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<sst xmlns="http://schemas.openxmlformats.org/spreadsheetml/2006/main" count="24" uniqueCount="18">
  <si>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</si>
  <si>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</si>
  <si>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</si>
  <si>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</si>
  <si>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</si>
  <si>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</si>
  <si>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</si>
  <si>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</si>
  <si>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</si>
  <si>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</si>
  <si>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</si>
  <si>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</si>
  <si>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</si>
  <si>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</si>
  <si>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</si>
  <si>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MOMPANTERO</t>
  </si>
  <si>
    <t>Mompantero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</si>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</sst>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0.33783783783783783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22.635135135135133</c:v>
                </c:pt>
                <c:pt idx="1">
                  <c:v>29.220779220779221</c:v>
                </c:pt>
                <c:pt idx="2">
                  <c:v>34.313725490196077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93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34.313725490196077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4560"/>
        <c:axId val="84357504"/>
      </c:scatterChart>
      <c:valAx>
        <c:axId val="84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37.094488188976378</v>
      </c>
      <c r="C13" s="22">
        <v>39.479041916167667</v>
      </c>
      <c r="D13" s="22">
        <v>43.53</v>
      </c>
    </row>
    <row r="14" spans="1:4" ht="19.149999999999999" customHeight="1" x14ac:dyDescent="0.2">
      <c r="A14" s="9" t="s">
        <v>7</v>
      </c>
      <c r="B14" s="22">
        <v>22.635135135135133</v>
      </c>
      <c r="C14" s="22">
        <v>29.220779220779221</v>
      </c>
      <c r="D14" s="22">
        <v>34.313725490196077</v>
      </c>
    </row>
    <row r="15" spans="1:4" ht="19.149999999999999" customHeight="1" x14ac:dyDescent="0.2">
      <c r="A15" s="9" t="s">
        <v>8</v>
      </c>
      <c r="B15" s="22">
        <v>0.33783783783783783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5.6886227544910177</v>
      </c>
      <c r="D16" s="23">
        <v>6.4516129032258061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34.313725490196077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6.4516129032258061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2016-01-27T12:25:19Z</dcterms:modified>
</cp:coreProperties>
</file>