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<sst xmlns="http://schemas.openxmlformats.org/spreadsheetml/2006/main" count="40" uniqueCount="25">
  <si>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</si>
  <si>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</si>
  <si>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</si>
  <si>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</si>
  <si>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</si>
  <si>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</si>
  <si>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</si>
  <si>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</si>
  <si>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</si>
  <si>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</si>
  <si>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</si>
  <si>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</si>
  <si>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</si>
  <si>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</si>
  <si>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</si>
  <si>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</si>
  <si>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</si>
  <si>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</si>
  <si>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</si>
  <si>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</si>
  <si>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</si>
  <si>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</si>
  <si>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MOMPANTERO</t>
  </si>
  <si>
    <t>Mompantero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</si>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</sst>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80.405405405405403</c:v>
                </c:pt>
                <c:pt idx="1">
                  <c:v>81.493506493506501</c:v>
                </c:pt>
                <c:pt idx="2">
                  <c:v>82.026143790849673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71552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auto val="1"/>
        <c:lblAlgn val="ctr"/>
        <c:lblOffset val="100"/>
        <c:noMultiLvlLbl val="0"/>
      </c:catAx>
      <c:valAx>
        <c:axId val="932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79.577702702702709</c:v>
                </c:pt>
                <c:pt idx="1">
                  <c:v>85.623376623376629</c:v>
                </c:pt>
                <c:pt idx="2">
                  <c:v>92.477124183006538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2800"/>
        <c:axId val="94486912"/>
      </c:lineChart>
      <c:catAx>
        <c:axId val="943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6912"/>
        <c:crosses val="autoZero"/>
        <c:auto val="1"/>
        <c:lblAlgn val="ctr"/>
        <c:lblOffset val="100"/>
        <c:noMultiLvlLbl val="0"/>
      </c:catAx>
      <c:valAx>
        <c:axId val="944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2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82.026143790849673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92.477124183006538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16.05263157894737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82.026143790849673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92.477124183006538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80.405405405405403</v>
      </c>
      <c r="C13" s="22">
        <v>81.493506493506501</v>
      </c>
      <c r="D13" s="22">
        <v>82.026143790849673</v>
      </c>
    </row>
    <row r="14" spans="1:4" ht="19.149999999999999" customHeight="1" x14ac:dyDescent="0.2">
      <c r="A14" s="11" t="s">
        <v>7</v>
      </c>
      <c r="B14" s="22">
        <v>79.577702702702709</v>
      </c>
      <c r="C14" s="22">
        <v>85.623376623376629</v>
      </c>
      <c r="D14" s="22">
        <v>92.477124183006538</v>
      </c>
    </row>
    <row r="15" spans="1:4" ht="19.149999999999999" customHeight="1" x14ac:dyDescent="0.2">
      <c r="A15" s="11" t="s">
        <v>8</v>
      </c>
      <c r="B15" s="22" t="s">
        <v>17</v>
      </c>
      <c r="C15" s="22">
        <v>7.0344827586206904</v>
      </c>
      <c r="D15" s="22">
        <v>16.05263157894737</v>
      </c>
    </row>
    <row r="16" spans="1:4" ht="19.149999999999999" customHeight="1" x14ac:dyDescent="0.2">
      <c r="A16" s="11" t="s">
        <v>10</v>
      </c>
      <c r="B16" s="22">
        <v>29.61165048543689</v>
      </c>
      <c r="C16" s="22">
        <v>20.224719101123593</v>
      </c>
      <c r="D16" s="22">
        <v>31.39240506329114</v>
      </c>
    </row>
    <row r="17" spans="1:4" ht="19.149999999999999" customHeight="1" x14ac:dyDescent="0.2">
      <c r="A17" s="11" t="s">
        <v>11</v>
      </c>
      <c r="B17" s="22">
        <v>97.247706422018354</v>
      </c>
      <c r="C17" s="22">
        <v>92.282958199356912</v>
      </c>
      <c r="D17" s="22">
        <v>91.504854368932044</v>
      </c>
    </row>
    <row r="18" spans="1:4" ht="19.149999999999999" customHeight="1" x14ac:dyDescent="0.2">
      <c r="A18" s="11" t="s">
        <v>12</v>
      </c>
      <c r="B18" s="22">
        <v>18.655913978494709</v>
      </c>
      <c r="C18" s="22">
        <v>19.916666666666742</v>
      </c>
      <c r="D18" s="22">
        <v>32.552631578947285</v>
      </c>
    </row>
    <row r="19" spans="1:4" ht="19.149999999999999" customHeight="1" x14ac:dyDescent="0.2">
      <c r="A19" s="11" t="s">
        <v>13</v>
      </c>
      <c r="B19" s="22">
        <v>83.78378378378379</v>
      </c>
      <c r="C19" s="22">
        <v>95.616883116883116</v>
      </c>
      <c r="D19" s="22">
        <v>97.385620915032675</v>
      </c>
    </row>
    <row r="20" spans="1:4" ht="19.149999999999999" customHeight="1" x14ac:dyDescent="0.2">
      <c r="A20" s="11" t="s">
        <v>15</v>
      </c>
      <c r="B20" s="22" t="s">
        <v>17</v>
      </c>
      <c r="C20" s="22">
        <v>74.140752864157122</v>
      </c>
      <c r="D20" s="22">
        <v>78.211382113821131</v>
      </c>
    </row>
    <row r="21" spans="1:4" ht="19.149999999999999" customHeight="1" x14ac:dyDescent="0.2">
      <c r="A21" s="11" t="s">
        <v>16</v>
      </c>
      <c r="B21" s="22" t="s">
        <v>17</v>
      </c>
      <c r="C21" s="22">
        <v>3.1096563011456628</v>
      </c>
      <c r="D21" s="22">
        <v>7.9674796747967482</v>
      </c>
    </row>
    <row r="22" spans="1:4" ht="19.149999999999999" customHeight="1" x14ac:dyDescent="0.2">
      <c r="A22" s="11" t="s">
        <v>6</v>
      </c>
      <c r="B22" s="22">
        <v>55.067567567567565</v>
      </c>
      <c r="C22" s="22">
        <v>17.532467532467532</v>
      </c>
      <c r="D22" s="22">
        <v>21.052631578947366</v>
      </c>
    </row>
    <row r="23" spans="1:4" ht="19.149999999999999" customHeight="1" x14ac:dyDescent="0.2">
      <c r="A23" s="12" t="s">
        <v>14</v>
      </c>
      <c r="B23" s="23">
        <v>2.3008849557522124</v>
      </c>
      <c r="C23" s="23">
        <v>3.8759689922480618</v>
      </c>
      <c r="D23" s="23">
        <v>2.4282560706401766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82.026143790849673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92.477124183006538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16.05263157894737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31.39240506329114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91.504854368932044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32.552631578947285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97.385620915032675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78.211382113821131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7.9674796747967482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21.052631578947366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2.4282560706401766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2016-01-27T08:24:16Z</dcterms:modified>
</cp:coreProperties>
</file>