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<sst xmlns="http://schemas.openxmlformats.org/spreadsheetml/2006/main" count="50" uniqueCount="26">
  <si>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</si>
  <si>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</si>
  <si>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</si>
  <si>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</si>
  <si>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</si>
  <si>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</si>
  <si>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</si>
  <si>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</si>
  <si>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</si>
  <si>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</si>
  <si>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</si>
  <si>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</si>
  <si>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</si>
  <si>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</si>
  <si>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</si>
  <si>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</si>
  <si>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</si>
  <si>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</si>
  <si>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</si>
  <si>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</si>
  <si>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</si>
  <si>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MOMPANTERO</t>
  </si>
  <si>
    <t>….</t>
  </si>
  <si>
    <t>-</t>
  </si>
  <si>
    <t>Mompantero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</si>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</sst>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1.8072289156626504</c:v>
                </c:pt>
                <c:pt idx="2">
                  <c:v>4.5161290322580641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1136"/>
        <c:axId val="100193408"/>
      </c:lineChart>
      <c:catAx>
        <c:axId val="1001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408"/>
        <c:crosses val="autoZero"/>
        <c:auto val="1"/>
        <c:lblAlgn val="ctr"/>
        <c:lblOffset val="100"/>
        <c:noMultiLvlLbl val="0"/>
      </c:catAx>
      <c:valAx>
        <c:axId val="1001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Mompantero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4.5161290322580641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Mompantero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4.5161290322580641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710400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0400"/>
        <c:crosses val="autoZero"/>
        <c:crossBetween val="midCat"/>
      </c:valAx>
      <c:valAx>
        <c:axId val="927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4.7244094488188972</v>
      </c>
      <c r="C13" s="30">
        <v>13.473053892215569</v>
      </c>
      <c r="D13" s="30">
        <v>26.113671274961597</v>
      </c>
    </row>
    <row r="14" spans="1:4" ht="19.899999999999999" customHeight="1" x14ac:dyDescent="0.2">
      <c r="A14" s="9" t="s">
        <v>7</v>
      </c>
      <c r="B14" s="30" t="s">
        <v>22</v>
      </c>
      <c r="C14" s="30">
        <v>11.111111111111111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>
        <v>1.8072289156626504</v>
      </c>
      <c r="D15" s="30">
        <v>4.5161290322580641</v>
      </c>
    </row>
    <row r="16" spans="1:4" ht="19.899999999999999" customHeight="1" x14ac:dyDescent="0.2">
      <c r="A16" s="9" t="s">
        <v>12</v>
      </c>
      <c r="B16" s="30" t="s">
        <v>22</v>
      </c>
      <c r="C16" s="30">
        <v>62.5</v>
      </c>
      <c r="D16" s="30">
        <v>58.82352941176471</v>
      </c>
    </row>
    <row r="17" spans="1:4" ht="19.899999999999999" customHeight="1" x14ac:dyDescent="0.2">
      <c r="A17" s="9" t="s">
        <v>13</v>
      </c>
      <c r="B17" s="30" t="s">
        <v>22</v>
      </c>
      <c r="C17" s="30">
        <v>69.492119089316986</v>
      </c>
      <c r="D17" s="30">
        <v>75.86021505376344</v>
      </c>
    </row>
    <row r="18" spans="1:4" ht="19.899999999999999" customHeight="1" x14ac:dyDescent="0.2">
      <c r="A18" s="9" t="s">
        <v>14</v>
      </c>
      <c r="B18" s="30" t="s">
        <v>22</v>
      </c>
      <c r="C18" s="30">
        <v>32.061068702290079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22.222222222222221</v>
      </c>
      <c r="D19" s="30">
        <v>5.8823529411764701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257.02811244979915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26.113671274961597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4.5161290322580641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58.82352941176471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75.86021505376344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5.8823529411764701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257.02811244979915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2016-01-26T08:31:56Z</dcterms:modified>
</cp:coreProperties>
</file>