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<sst xmlns="http://schemas.openxmlformats.org/spreadsheetml/2006/main" count="23" uniqueCount="17">
  <si>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</si>
  <si>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</si>
  <si>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</si>
  <si>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</si>
  <si>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</si>
  <si>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</si>
  <si>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</si>
  <si>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</si>
  <si>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</si>
  <si>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</si>
  <si>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</si>
  <si>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</si>
  <si>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</si>
  <si>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</si>
  <si>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MOMBELLO DI TORINO</t>
  </si>
  <si>
    <t>Mombello di Torino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</si>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</sst>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9.0909090909090917</c:v>
                </c:pt>
                <c:pt idx="1">
                  <c:v>3.6363636363636362</c:v>
                </c:pt>
                <c:pt idx="2">
                  <c:v>8.0213903743315509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33056"/>
        <c:axId val="91140864"/>
      </c:lineChart>
      <c:catAx>
        <c:axId val="9113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40864"/>
        <c:crosses val="autoZero"/>
        <c:auto val="1"/>
        <c:lblAlgn val="ctr"/>
        <c:lblOffset val="100"/>
        <c:noMultiLvlLbl val="0"/>
      </c:catAx>
      <c:valAx>
        <c:axId val="911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3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31.578947368421051</c:v>
                </c:pt>
                <c:pt idx="1">
                  <c:v>16.666666666666664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47840"/>
        <c:axId val="98962048"/>
      </c:lineChart>
      <c:catAx>
        <c:axId val="9894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62048"/>
        <c:crosses val="autoZero"/>
        <c:auto val="1"/>
        <c:lblAlgn val="ctr"/>
        <c:lblOffset val="100"/>
        <c:noMultiLvlLbl val="0"/>
      </c:catAx>
      <c:valAx>
        <c:axId val="9896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47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Mombello di 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10.679611650485436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Mombello di 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10.679611650485436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73888"/>
        <c:axId val="99190272"/>
      </c:bubbleChart>
      <c:valAx>
        <c:axId val="991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90272"/>
        <c:crosses val="autoZero"/>
        <c:crossBetween val="midCat"/>
      </c:valAx>
      <c:valAx>
        <c:axId val="991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3.3333333333333335</v>
      </c>
      <c r="C13" s="27">
        <v>4.1237113402061851</v>
      </c>
      <c r="D13" s="27">
        <v>10.679611650485436</v>
      </c>
    </row>
    <row r="14" spans="1:4" ht="19.899999999999999" customHeight="1" x14ac:dyDescent="0.2">
      <c r="A14" s="9" t="s">
        <v>9</v>
      </c>
      <c r="B14" s="27">
        <v>17.1875</v>
      </c>
      <c r="C14" s="27">
        <v>2.9411764705882351</v>
      </c>
      <c r="D14" s="27">
        <v>4.7619047619047619</v>
      </c>
    </row>
    <row r="15" spans="1:4" ht="19.899999999999999" customHeight="1" x14ac:dyDescent="0.2">
      <c r="A15" s="9" t="s">
        <v>10</v>
      </c>
      <c r="B15" s="27">
        <v>9.0909090909090917</v>
      </c>
      <c r="C15" s="27">
        <v>3.6363636363636362</v>
      </c>
      <c r="D15" s="27">
        <v>8.0213903743315509</v>
      </c>
    </row>
    <row r="16" spans="1:4" ht="19.899999999999999" customHeight="1" x14ac:dyDescent="0.2">
      <c r="A16" s="10" t="s">
        <v>11</v>
      </c>
      <c r="B16" s="28">
        <v>31.578947368421051</v>
      </c>
      <c r="C16" s="28">
        <v>16.666666666666664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10.679611650485436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4.7619047619047619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8.0213903743315509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2016-04-29T08:29:13Z</dcterms:modified>
</cp:coreProperties>
</file>