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<sst xmlns="http://schemas.openxmlformats.org/spreadsheetml/2006/main" count="24" uniqueCount="18">
  <si>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</si>
  <si>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</si>
  <si>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</si>
  <si>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</si>
  <si>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</si>
  <si>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</si>
  <si>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</si>
  <si>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</si>
  <si>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</si>
  <si>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</si>
  <si>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</si>
  <si>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</si>
  <si>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</si>
  <si>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</si>
  <si>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</si>
  <si>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MOMBELLO DI TORINO</t>
  </si>
  <si>
    <t>Mombello di 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</si>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</sst>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0.64935064935064934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3918848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auto val="1"/>
        <c:lblAlgn val="ctr"/>
        <c:lblOffset val="100"/>
        <c:noMultiLvlLbl val="0"/>
      </c:catAx>
      <c:valAx>
        <c:axId val="639188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35.507246376811594</c:v>
                </c:pt>
                <c:pt idx="1">
                  <c:v>40.490797546012267</c:v>
                </c:pt>
                <c:pt idx="2">
                  <c:v>42.857142857142854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94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auto val="1"/>
        <c:lblAlgn val="ctr"/>
        <c:lblOffset val="100"/>
        <c:noMultiLvlLbl val="0"/>
      </c:catAx>
      <c:valAx>
        <c:axId val="828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Mombello di Torino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0.64935064935064934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43.953488372093027</v>
      </c>
      <c r="C13" s="22">
        <v>44.643037974683544</v>
      </c>
      <c r="D13" s="22">
        <v>43.32</v>
      </c>
    </row>
    <row r="14" spans="1:4" ht="19.149999999999999" customHeight="1" x14ac:dyDescent="0.2">
      <c r="A14" s="9" t="s">
        <v>7</v>
      </c>
      <c r="B14" s="22">
        <v>35.507246376811594</v>
      </c>
      <c r="C14" s="22">
        <v>40.490797546012267</v>
      </c>
      <c r="D14" s="22">
        <v>42.857142857142854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0.64935064935064934</v>
      </c>
    </row>
    <row r="16" spans="1:4" ht="19.149999999999999" customHeight="1" x14ac:dyDescent="0.2">
      <c r="A16" s="11" t="s">
        <v>9</v>
      </c>
      <c r="B16" s="23" t="s">
        <v>10</v>
      </c>
      <c r="C16" s="23">
        <v>4.556962025316456</v>
      </c>
      <c r="D16" s="23">
        <v>2.9197080291970803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43.32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42.857142857142854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0.64935064935064934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2.9197080291970803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2016-01-27T12:25:18Z</dcterms:modified>
</cp:coreProperties>
</file>