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<sst xmlns="http://schemas.openxmlformats.org/spreadsheetml/2006/main" count="40" uniqueCount="25">
  <si>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</si>
  <si>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</si>
  <si>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</si>
  <si>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</si>
  <si>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</si>
  <si>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</si>
  <si>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</si>
  <si>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</si>
  <si>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</si>
  <si>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</si>
  <si>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</si>
  <si>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</si>
  <si>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</si>
  <si>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</si>
  <si>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</si>
  <si>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</si>
  <si>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</si>
  <si>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</si>
  <si>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</si>
  <si>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</si>
  <si>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</si>
  <si>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</si>
  <si>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MOMBELLO DI TORINO</t>
  </si>
  <si>
    <t>Mombello di Torino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</si>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</sst>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85.507246376811594</c:v>
                </c:pt>
                <c:pt idx="1">
                  <c:v>87.116564417177912</c:v>
                </c:pt>
                <c:pt idx="2">
                  <c:v>88.311688311688314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109.56521739130434</c:v>
                </c:pt>
                <c:pt idx="1">
                  <c:v>108.1840490797546</c:v>
                </c:pt>
                <c:pt idx="2">
                  <c:v>115.64285714285714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29856"/>
        <c:axId val="94671616"/>
      </c:lineChart>
      <c:catAx>
        <c:axId val="9432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71616"/>
        <c:crosses val="autoZero"/>
        <c:auto val="1"/>
        <c:lblAlgn val="ctr"/>
        <c:lblOffset val="100"/>
        <c:noMultiLvlLbl val="0"/>
      </c:catAx>
      <c:valAx>
        <c:axId val="946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29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Mombello di Torino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88.311688311688314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115.64285714285714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6.7039106145251397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Mombello di Torino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88.311688311688314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115.64285714285714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10720"/>
        <c:axId val="90912640"/>
      </c:bubbleChart>
      <c:valAx>
        <c:axId val="9091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12640"/>
        <c:crosses val="autoZero"/>
        <c:crossBetween val="midCat"/>
      </c:valAx>
      <c:valAx>
        <c:axId val="9091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10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85.507246376811594</v>
      </c>
      <c r="C13" s="22">
        <v>87.116564417177912</v>
      </c>
      <c r="D13" s="22">
        <v>88.311688311688314</v>
      </c>
    </row>
    <row r="14" spans="1:4" ht="19.149999999999999" customHeight="1" x14ac:dyDescent="0.2">
      <c r="A14" s="11" t="s">
        <v>7</v>
      </c>
      <c r="B14" s="22">
        <v>109.56521739130434</v>
      </c>
      <c r="C14" s="22">
        <v>108.1840490797546</v>
      </c>
      <c r="D14" s="22">
        <v>115.64285714285714</v>
      </c>
    </row>
    <row r="15" spans="1:4" ht="19.149999999999999" customHeight="1" x14ac:dyDescent="0.2">
      <c r="A15" s="11" t="s">
        <v>8</v>
      </c>
      <c r="B15" s="22" t="s">
        <v>17</v>
      </c>
      <c r="C15" s="22">
        <v>2.9585798816568047</v>
      </c>
      <c r="D15" s="22">
        <v>6.7039106145251397</v>
      </c>
    </row>
    <row r="16" spans="1:4" ht="19.149999999999999" customHeight="1" x14ac:dyDescent="0.2">
      <c r="A16" s="11" t="s">
        <v>10</v>
      </c>
      <c r="B16" s="22">
        <v>31.914893617021278</v>
      </c>
      <c r="C16" s="22">
        <v>22.602739726027394</v>
      </c>
      <c r="D16" s="22">
        <v>25.547445255474454</v>
      </c>
    </row>
    <row r="17" spans="1:4" ht="19.149999999999999" customHeight="1" x14ac:dyDescent="0.2">
      <c r="A17" s="11" t="s">
        <v>11</v>
      </c>
      <c r="B17" s="22">
        <v>14.285714285714285</v>
      </c>
      <c r="C17" s="22">
        <v>16.666666666666664</v>
      </c>
      <c r="D17" s="22">
        <v>11.864406779661017</v>
      </c>
    </row>
    <row r="18" spans="1:4" ht="19.149999999999999" customHeight="1" x14ac:dyDescent="0.2">
      <c r="A18" s="11" t="s">
        <v>12</v>
      </c>
      <c r="B18" s="22">
        <v>16.774193548387075</v>
      </c>
      <c r="C18" s="22">
        <v>20.494505494505574</v>
      </c>
      <c r="D18" s="22">
        <v>32.307692307692378</v>
      </c>
    </row>
    <row r="19" spans="1:4" ht="19.149999999999999" customHeight="1" x14ac:dyDescent="0.2">
      <c r="A19" s="11" t="s">
        <v>13</v>
      </c>
      <c r="B19" s="22">
        <v>88.58695652173914</v>
      </c>
      <c r="C19" s="22">
        <v>98.466257668711648</v>
      </c>
      <c r="D19" s="22">
        <v>99.837662337662337</v>
      </c>
    </row>
    <row r="20" spans="1:4" ht="19.149999999999999" customHeight="1" x14ac:dyDescent="0.2">
      <c r="A20" s="11" t="s">
        <v>15</v>
      </c>
      <c r="B20" s="22" t="s">
        <v>17</v>
      </c>
      <c r="C20" s="22">
        <v>90.683229813664596</v>
      </c>
      <c r="D20" s="22">
        <v>88.198757763975152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1.2422360248447204</v>
      </c>
    </row>
    <row r="22" spans="1:4" ht="19.149999999999999" customHeight="1" x14ac:dyDescent="0.2">
      <c r="A22" s="11" t="s">
        <v>6</v>
      </c>
      <c r="B22" s="22">
        <v>48.550724637681157</v>
      </c>
      <c r="C22" s="22">
        <v>44.785276073619634</v>
      </c>
      <c r="D22" s="22">
        <v>50.649350649350644</v>
      </c>
    </row>
    <row r="23" spans="1:4" ht="19.149999999999999" customHeight="1" x14ac:dyDescent="0.2">
      <c r="A23" s="12" t="s">
        <v>14</v>
      </c>
      <c r="B23" s="23">
        <v>4.5751633986928102</v>
      </c>
      <c r="C23" s="23">
        <v>10.106382978723403</v>
      </c>
      <c r="D23" s="23">
        <v>1.6853932584269662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88.311688311688314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115.64285714285714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6.7039106145251397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25.547445255474454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11.864406779661017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32.307692307692378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99.837662337662337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88.198757763975152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1.2422360248447204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50.649350649350644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1.6853932584269662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2016-01-27T08:24:15Z</dcterms:modified>
</cp:coreProperties>
</file>