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<sst xmlns="http://schemas.openxmlformats.org/spreadsheetml/2006/main" count="23" uniqueCount="17">
  <si>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</si>
  <si>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</si>
  <si>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</si>
  <si>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</si>
  <si>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</si>
  <si>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</si>
  <si>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</si>
  <si>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</si>
  <si>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</si>
  <si>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</si>
  <si>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</si>
  <si>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</si>
  <si>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</si>
  <si>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</si>
  <si>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MOMBELLO DI TORINO</t>
  </si>
  <si>
    <t>Mombello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</si>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</sst>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3.1914893617021276</c:v>
                </c:pt>
                <c:pt idx="1">
                  <c:v>1.8691588785046727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8.5106382978723403</c:v>
                </c:pt>
                <c:pt idx="1">
                  <c:v>14.953271028037381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992"/>
        <c:axId val="63654528"/>
      </c:lineChart>
      <c:catAx>
        <c:axId val="63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528"/>
        <c:crosses val="autoZero"/>
        <c:auto val="1"/>
        <c:lblAlgn val="ctr"/>
        <c:lblOffset val="100"/>
        <c:noMultiLvlLbl val="0"/>
      </c:catAx>
      <c:valAx>
        <c:axId val="636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32.87671232876712</v>
      </c>
      <c r="C13" s="28">
        <v>37.349397590361441</v>
      </c>
      <c r="D13" s="28">
        <v>23.684210526315788</v>
      </c>
    </row>
    <row r="14" spans="1:4" ht="19.899999999999999" customHeight="1" x14ac:dyDescent="0.2">
      <c r="A14" s="9" t="s">
        <v>8</v>
      </c>
      <c r="B14" s="28">
        <v>8.5106382978723403</v>
      </c>
      <c r="C14" s="28">
        <v>4.6728971962616823</v>
      </c>
      <c r="D14" s="28">
        <v>6.6037735849056602</v>
      </c>
    </row>
    <row r="15" spans="1:4" ht="19.899999999999999" customHeight="1" x14ac:dyDescent="0.2">
      <c r="A15" s="9" t="s">
        <v>9</v>
      </c>
      <c r="B15" s="28">
        <v>8.5106382978723403</v>
      </c>
      <c r="C15" s="28">
        <v>14.953271028037381</v>
      </c>
      <c r="D15" s="28">
        <v>13.20754716981132</v>
      </c>
    </row>
    <row r="16" spans="1:4" ht="19.899999999999999" customHeight="1" x14ac:dyDescent="0.2">
      <c r="A16" s="10" t="s">
        <v>7</v>
      </c>
      <c r="B16" s="29">
        <v>3.1914893617021276</v>
      </c>
      <c r="C16" s="29">
        <v>1.8691588785046727</v>
      </c>
      <c r="D16" s="29">
        <v>2.8301886792452833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23.684210526315788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6.6037735849056602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13.20754716981132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2.8301886792452833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2016-01-26T14:51:39Z</dcterms:modified>
</cp:coreProperties>
</file>