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<sst xmlns="http://schemas.openxmlformats.org/spreadsheetml/2006/main" count="51" uniqueCount="26">
  <si>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</si>
  <si>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</si>
  <si>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</si>
  <si>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</si>
  <si>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</si>
  <si>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</si>
  <si>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</si>
  <si>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</si>
  <si>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</si>
  <si>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</si>
  <si>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</si>
  <si>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</si>
  <si>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</si>
  <si>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</si>
  <si>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</si>
  <si>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</si>
  <si>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</si>
  <si>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</si>
  <si>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</si>
  <si>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</si>
  <si>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</si>
  <si>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MOMBELLO DI TORINO</t>
  </si>
  <si>
    <t>….</t>
  </si>
  <si>
    <t>-</t>
  </si>
  <si>
    <t>Mombello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</si>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</sst>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1.0752688172043012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2.5316455696202533</v>
      </c>
      <c r="D13" s="30">
        <v>65.693430656934311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37.037037037037038</v>
      </c>
    </row>
    <row r="15" spans="1:4" ht="19.899999999999999" customHeight="1" x14ac:dyDescent="0.2">
      <c r="A15" s="9" t="s">
        <v>6</v>
      </c>
      <c r="B15" s="30" t="s">
        <v>22</v>
      </c>
      <c r="C15" s="30">
        <v>1.0752688172043012</v>
      </c>
      <c r="D15" s="30">
        <v>1.098901098901099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76.076076076076077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3.7037037037037033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60.860860860860868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397.5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65.693430656934311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37.037037037037038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1.098901098901099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76.076076076076077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3.7037037037037033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60.860860860860868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397.5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2016-01-26T08:31:54Z</dcterms:modified>
</cp:coreProperties>
</file>