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<sst xmlns="http://schemas.openxmlformats.org/spreadsheetml/2006/main" count="31" uniqueCount="21">
  <si>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</si>
  <si>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</si>
  <si>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</si>
  <si>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</si>
  <si>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</si>
  <si>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</si>
  <si>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</si>
  <si>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</si>
  <si>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</si>
  <si>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</si>
  <si>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</si>
  <si>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</si>
  <si>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</si>
  <si>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</si>
  <si>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</si>
  <si>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</si>
  <si>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</si>
  <si>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</si>
  <si>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MOMBELLO DI TORINO</t>
  </si>
  <si>
    <t>Mombello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</si>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</sst>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84.2620943049602</c:v>
                </c:pt>
                <c:pt idx="1">
                  <c:v>96.754439681567675</c:v>
                </c:pt>
                <c:pt idx="2">
                  <c:v>100.67360685854257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1.5141711820159331</c:v>
                </c:pt>
                <c:pt idx="1">
                  <c:v>1.3920409785688426</c:v>
                </c:pt>
                <c:pt idx="2">
                  <c:v>0.39786388119782412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-0.96382341959025952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0.64747230925554788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0.39786388119782412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-0.96382341959025952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0.64747230925554788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0800"/>
        <c:axId val="90308992"/>
      </c:bubbleChart>
      <c:valAx>
        <c:axId val="90220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08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344</v>
      </c>
      <c r="C13" s="29">
        <v>395</v>
      </c>
      <c r="D13" s="29">
        <v>411</v>
      </c>
    </row>
    <row r="14" spans="1:4" ht="19.149999999999999" customHeight="1" x14ac:dyDescent="0.2">
      <c r="A14" s="9" t="s">
        <v>9</v>
      </c>
      <c r="B14" s="28">
        <v>1.5141711820159331</v>
      </c>
      <c r="C14" s="28">
        <v>1.3920409785688426</v>
      </c>
      <c r="D14" s="28">
        <v>0.39786388119782412</v>
      </c>
    </row>
    <row r="15" spans="1:4" ht="19.149999999999999" customHeight="1" x14ac:dyDescent="0.2">
      <c r="A15" s="9" t="s">
        <v>10</v>
      </c>
      <c r="B15" s="28" t="s">
        <v>2</v>
      </c>
      <c r="C15" s="28">
        <v>3.0782915768241326</v>
      </c>
      <c r="D15" s="28">
        <v>-0.96382341959025952</v>
      </c>
    </row>
    <row r="16" spans="1:4" ht="19.149999999999999" customHeight="1" x14ac:dyDescent="0.2">
      <c r="A16" s="9" t="s">
        <v>11</v>
      </c>
      <c r="B16" s="28" t="s">
        <v>2</v>
      </c>
      <c r="C16" s="28">
        <v>1.0932649398514904</v>
      </c>
      <c r="D16" s="28">
        <v>0.64747230925554788</v>
      </c>
    </row>
    <row r="17" spans="1:4" ht="19.149999999999999" customHeight="1" x14ac:dyDescent="0.2">
      <c r="A17" s="9" t="s">
        <v>12</v>
      </c>
      <c r="B17" s="22">
        <v>3.8244945462339253</v>
      </c>
      <c r="C17" s="22">
        <v>7.3195994177587247</v>
      </c>
      <c r="D17" s="22">
        <v>6.6543266493055739</v>
      </c>
    </row>
    <row r="18" spans="1:4" ht="19.149999999999999" customHeight="1" x14ac:dyDescent="0.2">
      <c r="A18" s="9" t="s">
        <v>13</v>
      </c>
      <c r="B18" s="22">
        <v>31.686046511627907</v>
      </c>
      <c r="C18" s="22">
        <v>31.39240506329114</v>
      </c>
      <c r="D18" s="22">
        <v>32.360097323600975</v>
      </c>
    </row>
    <row r="19" spans="1:4" ht="19.149999999999999" customHeight="1" x14ac:dyDescent="0.2">
      <c r="A19" s="11" t="s">
        <v>14</v>
      </c>
      <c r="B19" s="23">
        <v>84.2620943049602</v>
      </c>
      <c r="C19" s="23">
        <v>96.754439681567675</v>
      </c>
      <c r="D19" s="23">
        <v>100.67360685854257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0.39786388119782412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-0.96382341959025952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0.64747230925554788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6.6543266493055739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32.360097323600975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100.67360685854257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2016-02-17T09:25:11Z</dcterms:modified>
</cp:coreProperties>
</file>