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<sst xmlns="http://schemas.openxmlformats.org/spreadsheetml/2006/main" count="33" uniqueCount="22">
  <si>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</si>
  <si>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</si>
  <si>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</si>
  <si>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</si>
  <si>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</si>
  <si>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</si>
  <si>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</si>
  <si>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</si>
  <si>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</si>
  <si>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</si>
  <si>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</si>
  <si>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</si>
  <si>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</si>
  <si>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</si>
  <si>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</si>
  <si>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</si>
  <si>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</si>
  <si>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</si>
  <si>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</si>
  <si>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MEZZENILE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</si>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</sst>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52.616279069767444</c:v>
                </c:pt>
                <c:pt idx="1">
                  <c:v>49.376947040498443</c:v>
                </c:pt>
                <c:pt idx="2">
                  <c:v>56.173913043478265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53.314917127071823</c:v>
                </c:pt>
                <c:pt idx="1">
                  <c:v>76.656151419558356</c:v>
                </c:pt>
                <c:pt idx="2">
                  <c:v>78.94736842105263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4912"/>
        <c:axId val="90424064"/>
      </c:lineChart>
      <c:catAx>
        <c:axId val="902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auto val="1"/>
        <c:lblAlgn val="ctr"/>
        <c:lblOffset val="100"/>
        <c:noMultiLvlLbl val="0"/>
      </c:catAx>
      <c:valAx>
        <c:axId val="9042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3.7151702786377707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8.9783281733746119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5680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5680"/>
        <c:crosses val="autoZero"/>
        <c:crossBetween val="midCat"/>
      </c:valAx>
      <c:valAx>
        <c:axId val="5613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52.616279069767444</v>
      </c>
      <c r="C13" s="21">
        <v>49.376947040498443</v>
      </c>
      <c r="D13" s="21">
        <v>56.173913043478265</v>
      </c>
    </row>
    <row r="14" spans="1:4" ht="17.45" customHeight="1" x14ac:dyDescent="0.2">
      <c r="A14" s="10" t="s">
        <v>12</v>
      </c>
      <c r="B14" s="21">
        <v>41.715116279069768</v>
      </c>
      <c r="C14" s="21">
        <v>40.809968847352025</v>
      </c>
      <c r="D14" s="21">
        <v>42.608695652173914</v>
      </c>
    </row>
    <row r="15" spans="1:4" ht="17.45" customHeight="1" x14ac:dyDescent="0.2">
      <c r="A15" s="10" t="s">
        <v>13</v>
      </c>
      <c r="B15" s="21">
        <v>425.49019607843138</v>
      </c>
      <c r="C15" s="21">
        <v>525</v>
      </c>
      <c r="D15" s="21">
        <v>470.73170731707313</v>
      </c>
    </row>
    <row r="16" spans="1:4" ht="17.45" customHeight="1" x14ac:dyDescent="0.2">
      <c r="A16" s="10" t="s">
        <v>6</v>
      </c>
      <c r="B16" s="21">
        <v>291.66666666666663</v>
      </c>
      <c r="C16" s="21">
        <v>346.66666666666669</v>
      </c>
      <c r="D16" s="21">
        <v>140.54054054054055</v>
      </c>
    </row>
    <row r="17" spans="1:4" ht="17.45" customHeight="1" x14ac:dyDescent="0.2">
      <c r="A17" s="10" t="s">
        <v>7</v>
      </c>
      <c r="B17" s="21">
        <v>53.314917127071823</v>
      </c>
      <c r="C17" s="21">
        <v>76.656151419558356</v>
      </c>
      <c r="D17" s="21">
        <v>78.94736842105263</v>
      </c>
    </row>
    <row r="18" spans="1:4" ht="17.45" customHeight="1" x14ac:dyDescent="0.2">
      <c r="A18" s="10" t="s">
        <v>14</v>
      </c>
      <c r="B18" s="21">
        <v>12.430939226519337</v>
      </c>
      <c r="C18" s="21">
        <v>4.7318611987381702</v>
      </c>
      <c r="D18" s="21">
        <v>3.7151702786377707</v>
      </c>
    </row>
    <row r="19" spans="1:4" ht="17.45" customHeight="1" x14ac:dyDescent="0.2">
      <c r="A19" s="10" t="s">
        <v>8</v>
      </c>
      <c r="B19" s="21">
        <v>20.994475138121548</v>
      </c>
      <c r="C19" s="21">
        <v>8.517350157728707</v>
      </c>
      <c r="D19" s="21">
        <v>8.9783281733746119</v>
      </c>
    </row>
    <row r="20" spans="1:4" ht="17.45" customHeight="1" x14ac:dyDescent="0.2">
      <c r="A20" s="10" t="s">
        <v>10</v>
      </c>
      <c r="B20" s="21">
        <v>70.994475138121544</v>
      </c>
      <c r="C20" s="21">
        <v>64.66876971608832</v>
      </c>
      <c r="D20" s="21">
        <v>70.588235294117652</v>
      </c>
    </row>
    <row r="21" spans="1:4" ht="17.45" customHeight="1" x14ac:dyDescent="0.2">
      <c r="A21" s="11" t="s">
        <v>9</v>
      </c>
      <c r="B21" s="22">
        <v>8.8397790055248606</v>
      </c>
      <c r="C21" s="22">
        <v>8.517350157728707</v>
      </c>
      <c r="D21" s="22">
        <v>8.0495356037151709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56.173913043478265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42.608695652173914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470.73170731707313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140.54054054054055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78.94736842105263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3.7151702786377707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8.9783281733746119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70.588235294117652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8.0495356037151709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2016-01-28T16:01:14Z</dcterms:modified>
</cp:coreProperties>
</file>