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<sst xmlns="http://schemas.openxmlformats.org/spreadsheetml/2006/main" count="41" uniqueCount="26">
  <si>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</si>
  <si>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</si>
  <si>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</si>
  <si>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</si>
  <si>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</si>
  <si>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</si>
  <si>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</si>
  <si>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</si>
  <si>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</si>
  <si>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</si>
  <si>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</si>
  <si>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</si>
  <si>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</si>
  <si>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</si>
  <si>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</si>
  <si>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</si>
  <si>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</si>
  <si>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</si>
  <si>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</si>
  <si>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</si>
  <si>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</si>
  <si>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</si>
  <si>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</si>
  <si>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MEZZENILE</t>
  </si>
  <si>
    <t>Mezzenile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</si>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</sst>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110.41666666666667</c:v>
                </c:pt>
                <c:pt idx="1">
                  <c:v>160.86956521739131</c:v>
                </c:pt>
                <c:pt idx="2">
                  <c:v>396.969696969697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984"/>
        <c:axId val="63835520"/>
      </c:lineChart>
      <c:catAx>
        <c:axId val="63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auto val="1"/>
        <c:lblAlgn val="ctr"/>
        <c:lblOffset val="100"/>
        <c:noMultiLvlLbl val="0"/>
      </c:catAx>
      <c:valAx>
        <c:axId val="638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39.251207729468604</c:v>
                </c:pt>
                <c:pt idx="1">
                  <c:v>41.03489771359807</c:v>
                </c:pt>
                <c:pt idx="2">
                  <c:v>39.838492597577392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57728"/>
        <c:axId val="65210240"/>
      </c:lineChart>
      <c:catAx>
        <c:axId val="644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7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47.439353099730461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45.205479452054789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Mezzenile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47.439353099730461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52.798053527980535</v>
      </c>
      <c r="C13" s="27">
        <v>50.966183574879231</v>
      </c>
      <c r="D13" s="27">
        <v>47.439353099730461</v>
      </c>
    </row>
    <row r="14" spans="1:4" ht="18.600000000000001" customHeight="1" x14ac:dyDescent="0.2">
      <c r="A14" s="9" t="s">
        <v>8</v>
      </c>
      <c r="B14" s="27">
        <v>25.899280575539567</v>
      </c>
      <c r="C14" s="27">
        <v>31.175059952038371</v>
      </c>
      <c r="D14" s="27">
        <v>32.258064516129032</v>
      </c>
    </row>
    <row r="15" spans="1:4" ht="18.600000000000001" customHeight="1" x14ac:dyDescent="0.2">
      <c r="A15" s="9" t="s">
        <v>9</v>
      </c>
      <c r="B15" s="27">
        <v>39.251207729468604</v>
      </c>
      <c r="C15" s="27">
        <v>41.03489771359807</v>
      </c>
      <c r="D15" s="27">
        <v>39.838492597577392</v>
      </c>
    </row>
    <row r="16" spans="1:4" ht="18.600000000000001" customHeight="1" x14ac:dyDescent="0.2">
      <c r="A16" s="9" t="s">
        <v>10</v>
      </c>
      <c r="B16" s="27">
        <v>110.41666666666667</v>
      </c>
      <c r="C16" s="27">
        <v>160.86956521739131</v>
      </c>
      <c r="D16" s="27">
        <v>396.969696969697</v>
      </c>
    </row>
    <row r="17" spans="1:4" ht="18.600000000000001" customHeight="1" x14ac:dyDescent="0.2">
      <c r="A17" s="9" t="s">
        <v>6</v>
      </c>
      <c r="B17" s="27">
        <v>55.813953488372093</v>
      </c>
      <c r="C17" s="27">
        <v>61.607142857142861</v>
      </c>
      <c r="D17" s="27">
        <v>45.205479452054789</v>
      </c>
    </row>
    <row r="18" spans="1:4" ht="18.600000000000001" customHeight="1" x14ac:dyDescent="0.2">
      <c r="A18" s="9" t="s">
        <v>11</v>
      </c>
      <c r="B18" s="27">
        <v>10.153846153846153</v>
      </c>
      <c r="C18" s="27">
        <v>5.5718475073313778</v>
      </c>
      <c r="D18" s="27">
        <v>5.7432432432432439</v>
      </c>
    </row>
    <row r="19" spans="1:4" ht="18.600000000000001" customHeight="1" x14ac:dyDescent="0.2">
      <c r="A19" s="9" t="s">
        <v>12</v>
      </c>
      <c r="B19" s="27">
        <v>52.923076923076927</v>
      </c>
      <c r="C19" s="27">
        <v>43.988269794721404</v>
      </c>
      <c r="D19" s="27">
        <v>39.189189189189186</v>
      </c>
    </row>
    <row r="20" spans="1:4" ht="18.600000000000001" customHeight="1" x14ac:dyDescent="0.2">
      <c r="A20" s="9" t="s">
        <v>13</v>
      </c>
      <c r="B20" s="27">
        <v>27.384615384615387</v>
      </c>
      <c r="C20" s="27">
        <v>36.950146627565985</v>
      </c>
      <c r="D20" s="27">
        <v>39.864864864864863</v>
      </c>
    </row>
    <row r="21" spans="1:4" ht="18.600000000000001" customHeight="1" x14ac:dyDescent="0.2">
      <c r="A21" s="9" t="s">
        <v>14</v>
      </c>
      <c r="B21" s="27">
        <v>9.5384615384615383</v>
      </c>
      <c r="C21" s="27">
        <v>13.48973607038123</v>
      </c>
      <c r="D21" s="27">
        <v>15.202702702702704</v>
      </c>
    </row>
    <row r="22" spans="1:4" ht="18.600000000000001" customHeight="1" x14ac:dyDescent="0.2">
      <c r="A22" s="9" t="s">
        <v>15</v>
      </c>
      <c r="B22" s="27">
        <v>11.692307692307692</v>
      </c>
      <c r="C22" s="27">
        <v>30.205278592375368</v>
      </c>
      <c r="D22" s="27">
        <v>22.972972972972975</v>
      </c>
    </row>
    <row r="23" spans="1:4" ht="18.600000000000001" customHeight="1" x14ac:dyDescent="0.2">
      <c r="A23" s="9" t="s">
        <v>16</v>
      </c>
      <c r="B23" s="27">
        <v>58.461538461538467</v>
      </c>
      <c r="C23" s="27">
        <v>32.84457478005865</v>
      </c>
      <c r="D23" s="27">
        <v>40.54054054054054</v>
      </c>
    </row>
    <row r="24" spans="1:4" ht="18.600000000000001" customHeight="1" x14ac:dyDescent="0.2">
      <c r="A24" s="9" t="s">
        <v>17</v>
      </c>
      <c r="B24" s="27">
        <v>9.2307692307692317</v>
      </c>
      <c r="C24" s="27">
        <v>15.835777126099707</v>
      </c>
      <c r="D24" s="27">
        <v>10.810810810810811</v>
      </c>
    </row>
    <row r="25" spans="1:4" ht="18.600000000000001" customHeight="1" x14ac:dyDescent="0.2">
      <c r="A25" s="10" t="s">
        <v>18</v>
      </c>
      <c r="B25" s="28">
        <v>68.911733427862458</v>
      </c>
      <c r="C25" s="28">
        <v>139.53164204070251</v>
      </c>
      <c r="D25" s="28">
        <v>127.84090909090908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47.439353099730461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32.258064516129032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39.838492597577392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396.969696969697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45.205479452054789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5.7432432432432439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39.189189189189186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39.864864864864863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15.202702702702704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22.972972972972975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40.54054054054054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10.810810810810811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127.84090909090908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2016-01-28T11:32:37Z</dcterms:modified>
</cp:coreProperties>
</file>