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<sst xmlns="http://schemas.openxmlformats.org/spreadsheetml/2006/main" count="25" uniqueCount="18">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</sst>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24.418604651162788</c:v>
                </c:pt>
                <c:pt idx="1">
                  <c:v>14.285714285714285</c:v>
                </c:pt>
                <c:pt idx="2">
                  <c:v>26.027397260273972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30.69544364508393</c:v>
                </c:pt>
                <c:pt idx="1">
                  <c:v>34.532374100719423</c:v>
                </c:pt>
                <c:pt idx="2">
                  <c:v>36.021505376344088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36.021505376344088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36.021505376344088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57.177615571776151</v>
      </c>
      <c r="C13" s="28">
        <v>53.623188405797109</v>
      </c>
      <c r="D13" s="28">
        <v>50.943396226415096</v>
      </c>
    </row>
    <row r="14" spans="1:4" ht="17.45" customHeight="1" x14ac:dyDescent="0.25">
      <c r="A14" s="9" t="s">
        <v>8</v>
      </c>
      <c r="B14" s="28">
        <v>30.69544364508393</v>
      </c>
      <c r="C14" s="28">
        <v>34.532374100719423</v>
      </c>
      <c r="D14" s="28">
        <v>36.021505376344088</v>
      </c>
    </row>
    <row r="15" spans="1:4" ht="17.45" customHeight="1" x14ac:dyDescent="0.25">
      <c r="A15" s="27" t="s">
        <v>9</v>
      </c>
      <c r="B15" s="28">
        <v>43.840579710144929</v>
      </c>
      <c r="C15" s="28">
        <v>44.04332129963899</v>
      </c>
      <c r="D15" s="28">
        <v>43.472409152086136</v>
      </c>
    </row>
    <row r="16" spans="1:4" ht="17.45" customHeight="1" x14ac:dyDescent="0.25">
      <c r="A16" s="27" t="s">
        <v>10</v>
      </c>
      <c r="B16" s="28">
        <v>24.418604651162788</v>
      </c>
      <c r="C16" s="28">
        <v>14.285714285714285</v>
      </c>
      <c r="D16" s="28">
        <v>26.027397260273972</v>
      </c>
    </row>
    <row r="17" spans="1:4" ht="17.45" customHeight="1" x14ac:dyDescent="0.25">
      <c r="A17" s="10" t="s">
        <v>6</v>
      </c>
      <c r="B17" s="31">
        <v>170.27027027027026</v>
      </c>
      <c r="C17" s="31">
        <v>168</v>
      </c>
      <c r="D17" s="31">
        <v>79.166666666666657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50.943396226415096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36.021505376344088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43.472409152086136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26.027397260273972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79.166666666666657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2016-03-11T08:59:11Z</dcterms:modified>
</cp:coreProperties>
</file>