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<sst xmlns="http://schemas.openxmlformats.org/spreadsheetml/2006/main" count="25" uniqueCount="18">
  <si>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</si>
  <si>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</si>
  <si>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</si>
  <si>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</si>
  <si>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</si>
  <si>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</si>
  <si>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</si>
  <si>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</si>
  <si>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</si>
  <si>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</si>
  <si>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</si>
  <si>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</si>
  <si>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</si>
  <si>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</si>
  <si>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</si>
  <si>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MEZZENILE</t>
  </si>
  <si>
    <t>Mezzenile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</si>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</sst>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50.675675675675677</c:v>
                </c:pt>
                <c:pt idx="1">
                  <c:v>81.951219512195124</c:v>
                </c:pt>
                <c:pt idx="2">
                  <c:v>116.30434782608697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080"/>
        <c:axId val="92527616"/>
      </c:lineChart>
      <c:catAx>
        <c:axId val="92526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616"/>
        <c:crosses val="autoZero"/>
        <c:auto val="1"/>
        <c:lblAlgn val="ctr"/>
        <c:lblOffset val="100"/>
        <c:noMultiLvlLbl val="0"/>
      </c:catAx>
      <c:valAx>
        <c:axId val="92527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102.38515223560087</c:v>
                </c:pt>
                <c:pt idx="1">
                  <c:v>107.17651075452372</c:v>
                </c:pt>
                <c:pt idx="2">
                  <c:v>92.710123343643787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398592"/>
        <c:axId val="98401664"/>
      </c:lineChart>
      <c:catAx>
        <c:axId val="98398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401664"/>
        <c:crosses val="autoZero"/>
        <c:auto val="1"/>
        <c:lblAlgn val="ctr"/>
        <c:lblOffset val="100"/>
        <c:noMultiLvlLbl val="0"/>
      </c:catAx>
      <c:valAx>
        <c:axId val="98401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3985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Mezzenile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116.30434782608697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0.12437810945273632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92.710123343643787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7472"/>
        <c:axId val="90489984"/>
      </c:bubbleChart>
      <c:valAx>
        <c:axId val="902174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9984"/>
        <c:crosses val="autoZero"/>
        <c:crossBetween val="midCat"/>
      </c:valAx>
      <c:valAx>
        <c:axId val="90489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747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102.38515223560087</v>
      </c>
      <c r="C13" s="19">
        <v>107.17651075452372</v>
      </c>
      <c r="D13" s="19">
        <v>92.710123343643787</v>
      </c>
    </row>
    <row r="14" spans="1:4" ht="20.45" customHeight="1" x14ac:dyDescent="0.2">
      <c r="A14" s="8" t="s">
        <v>8</v>
      </c>
      <c r="B14" s="19">
        <v>1.2024048096192386</v>
      </c>
      <c r="C14" s="19">
        <v>5.1383399209486171</v>
      </c>
      <c r="D14" s="19">
        <v>3.1746031746031744</v>
      </c>
    </row>
    <row r="15" spans="1:4" ht="20.45" customHeight="1" x14ac:dyDescent="0.2">
      <c r="A15" s="8" t="s">
        <v>9</v>
      </c>
      <c r="B15" s="19">
        <v>50.675675675675677</v>
      </c>
      <c r="C15" s="19">
        <v>81.951219512195124</v>
      </c>
      <c r="D15" s="19">
        <v>116.30434782608697</v>
      </c>
    </row>
    <row r="16" spans="1:4" ht="20.45" customHeight="1" x14ac:dyDescent="0.2">
      <c r="A16" s="8" t="s">
        <v>10</v>
      </c>
      <c r="B16" s="19">
        <v>0.56369785794813976</v>
      </c>
      <c r="C16" s="19">
        <v>0</v>
      </c>
      <c r="D16" s="19">
        <v>0.12437810945273632</v>
      </c>
    </row>
    <row r="17" spans="1:4" ht="20.45" customHeight="1" x14ac:dyDescent="0.2">
      <c r="A17" s="9" t="s">
        <v>7</v>
      </c>
      <c r="B17" s="20">
        <v>40</v>
      </c>
      <c r="C17" s="20">
        <v>26.865671641791046</v>
      </c>
      <c r="D17" s="20">
        <v>7.2463768115942031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92.710123343643787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3.1746031746031744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116.30434782608697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0.12437810945273632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7.2463768115942031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2016-01-28T08:55:56Z</dcterms:modified>
</cp:coreProperties>
</file>