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<sst xmlns="http://schemas.openxmlformats.org/spreadsheetml/2006/main" count="21" uniqueCount="16">
  <si>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</si>
  <si>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</si>
  <si>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</si>
  <si>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</si>
  <si>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</si>
  <si>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</si>
  <si>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</si>
  <si>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</si>
  <si>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</si>
  <si>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</si>
  <si>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</si>
  <si>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</si>
  <si>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</si>
  <si>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MEZZENILE</t>
  </si>
  <si>
    <t>Mezzenile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</si>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</sst>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1.9505376344086021</c:v>
                </c:pt>
                <c:pt idx="1">
                  <c:v>1.9164882226980728</c:v>
                </c:pt>
                <c:pt idx="2">
                  <c:v>1.9255813953488372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45696"/>
        <c:axId val="46447232"/>
      </c:lineChart>
      <c:catAx>
        <c:axId val="4644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7232"/>
        <c:crosses val="autoZero"/>
        <c:auto val="1"/>
        <c:lblAlgn val="ctr"/>
        <c:lblOffset val="100"/>
        <c:noMultiLvlLbl val="0"/>
      </c:catAx>
      <c:valAx>
        <c:axId val="4644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44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48.602150537634408</c:v>
                </c:pt>
                <c:pt idx="1">
                  <c:v>50.321199143468952</c:v>
                </c:pt>
                <c:pt idx="2">
                  <c:v>48.372093023255815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45920"/>
        <c:axId val="84996864"/>
      </c:lineChart>
      <c:catAx>
        <c:axId val="8494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96864"/>
        <c:crosses val="autoZero"/>
        <c:auto val="1"/>
        <c:lblAlgn val="ctr"/>
        <c:lblOffset val="100"/>
        <c:noMultiLvlLbl val="0"/>
      </c:catAx>
      <c:valAx>
        <c:axId val="84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4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Mezzenile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48.372093023255815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0.23255813953488372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1.9255813953488372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074112"/>
        <c:axId val="86076800"/>
      </c:bubbleChart>
      <c:valAx>
        <c:axId val="86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76800"/>
        <c:crosses val="autoZero"/>
        <c:crossBetween val="midCat"/>
      </c:valAx>
      <c:valAx>
        <c:axId val="86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1.9505376344086021</v>
      </c>
      <c r="C13" s="27">
        <v>1.9164882226980728</v>
      </c>
      <c r="D13" s="27">
        <v>1.9255813953488372</v>
      </c>
    </row>
    <row r="14" spans="1:4" ht="21.6" customHeight="1" x14ac:dyDescent="0.2">
      <c r="A14" s="8" t="s">
        <v>5</v>
      </c>
      <c r="B14" s="27">
        <v>48.602150537634408</v>
      </c>
      <c r="C14" s="27">
        <v>50.321199143468952</v>
      </c>
      <c r="D14" s="27">
        <v>48.372093023255815</v>
      </c>
    </row>
    <row r="15" spans="1:4" ht="21.6" customHeight="1" x14ac:dyDescent="0.2">
      <c r="A15" s="9" t="s">
        <v>6</v>
      </c>
      <c r="B15" s="28">
        <v>0</v>
      </c>
      <c r="C15" s="28">
        <v>0.42826552462526768</v>
      </c>
      <c r="D15" s="28">
        <v>0.23255813953488372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1.9255813953488372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48.372093023255815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0.23255813953488372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2015-04-17T07:43:59Z</dcterms:modified>
</cp:coreProperties>
</file>