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<sst xmlns="http://schemas.openxmlformats.org/spreadsheetml/2006/main" count="29" uniqueCount="20">
  <si>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</si>
  <si>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</si>
  <si>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</si>
  <si>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</si>
  <si>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</si>
  <si>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</si>
  <si>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</si>
  <si>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</si>
  <si>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</si>
  <si>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</si>
  <si>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</si>
  <si>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</si>
  <si>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</si>
  <si>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</si>
  <si>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</si>
  <si>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</si>
  <si>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</si>
  <si>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MEZZENILE</t>
  </si>
  <si>
    <t>Mezzenile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</si>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</sst>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10.79607415485278</c:v>
                </c:pt>
                <c:pt idx="1">
                  <c:v>13.555555555555557</c:v>
                </c:pt>
                <c:pt idx="2">
                  <c:v>15.947242206235012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4864"/>
        <c:axId val="88668032"/>
      </c:lineChart>
      <c:catAx>
        <c:axId val="63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8032"/>
        <c:crosses val="autoZero"/>
        <c:auto val="1"/>
        <c:lblAlgn val="ctr"/>
        <c:lblOffset val="100"/>
        <c:noMultiLvlLbl val="0"/>
      </c:catAx>
      <c:valAx>
        <c:axId val="886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92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3.2715376226826609</c:v>
                </c:pt>
                <c:pt idx="1">
                  <c:v>3.2222222222222223</c:v>
                </c:pt>
                <c:pt idx="2">
                  <c:v>3.5971223021582732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7472"/>
        <c:axId val="88700416"/>
      </c:lineChart>
      <c:catAx>
        <c:axId val="8869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416"/>
        <c:crosses val="autoZero"/>
        <c:auto val="1"/>
        <c:lblAlgn val="ctr"/>
        <c:lblOffset val="100"/>
        <c:noMultiLvlLbl val="0"/>
      </c:catAx>
      <c:valAx>
        <c:axId val="8870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7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Mezzenile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53.512396694214878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18.801652892561986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6.130790190735695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Mezzenile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53.512396694214878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18.801652892561986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5680"/>
        <c:axId val="88783104"/>
      </c:bubbleChart>
      <c:valAx>
        <c:axId val="8877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104"/>
        <c:crosses val="autoZero"/>
        <c:crossBetween val="midCat"/>
      </c:valAx>
      <c:valAx>
        <c:axId val="8878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99.782135076252715</v>
      </c>
      <c r="C13" s="22">
        <v>98.675496688741731</v>
      </c>
      <c r="D13" s="22">
        <v>101.93704600484261</v>
      </c>
    </row>
    <row r="14" spans="1:4" ht="17.45" customHeight="1" x14ac:dyDescent="0.2">
      <c r="A14" s="10" t="s">
        <v>6</v>
      </c>
      <c r="B14" s="22">
        <v>3.2715376226826609</v>
      </c>
      <c r="C14" s="22">
        <v>3.2222222222222223</v>
      </c>
      <c r="D14" s="22">
        <v>3.5971223021582732</v>
      </c>
    </row>
    <row r="15" spans="1:4" ht="17.45" customHeight="1" x14ac:dyDescent="0.2">
      <c r="A15" s="10" t="s">
        <v>12</v>
      </c>
      <c r="B15" s="22">
        <v>10.79607415485278</v>
      </c>
      <c r="C15" s="22">
        <v>13.555555555555557</v>
      </c>
      <c r="D15" s="22">
        <v>15.947242206235012</v>
      </c>
    </row>
    <row r="16" spans="1:4" ht="17.45" customHeight="1" x14ac:dyDescent="0.2">
      <c r="A16" s="10" t="s">
        <v>7</v>
      </c>
      <c r="B16" s="22">
        <v>38.230383973288816</v>
      </c>
      <c r="C16" s="22">
        <v>45.026178010471199</v>
      </c>
      <c r="D16" s="22">
        <v>53.512396694214878</v>
      </c>
    </row>
    <row r="17" spans="1:4" ht="17.45" customHeight="1" x14ac:dyDescent="0.2">
      <c r="A17" s="10" t="s">
        <v>8</v>
      </c>
      <c r="B17" s="22">
        <v>14.858096828046744</v>
      </c>
      <c r="C17" s="22">
        <v>12.041884816753926</v>
      </c>
      <c r="D17" s="22">
        <v>18.801652892561986</v>
      </c>
    </row>
    <row r="18" spans="1:4" ht="17.45" customHeight="1" x14ac:dyDescent="0.2">
      <c r="A18" s="10" t="s">
        <v>9</v>
      </c>
      <c r="B18" s="22">
        <v>257.30337078651684</v>
      </c>
      <c r="C18" s="22">
        <v>373.91304347826087</v>
      </c>
      <c r="D18" s="22">
        <v>284.61538461538464</v>
      </c>
    </row>
    <row r="19" spans="1:4" ht="17.45" customHeight="1" x14ac:dyDescent="0.2">
      <c r="A19" s="11" t="s">
        <v>13</v>
      </c>
      <c r="B19" s="23">
        <v>2.1144278606965177</v>
      </c>
      <c r="C19" s="23">
        <v>5.5350553505535052</v>
      </c>
      <c r="D19" s="23">
        <v>6.130790190735695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101.93704600484261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3.5971223021582732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15.947242206235012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53.512396694214878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18.801652892561986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284.61538461538464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6.130790190735695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2015-04-16T11:14:24Z</dcterms:modified>
</cp:coreProperties>
</file>