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<sst xmlns="http://schemas.openxmlformats.org/spreadsheetml/2006/main" count="40" uniqueCount="23">
  <si>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</si>
  <si>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</si>
  <si>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</si>
  <si>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</si>
  <si>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</si>
  <si>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</si>
  <si>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</si>
  <si>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</si>
  <si>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</si>
  <si>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</si>
  <si>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</si>
  <si>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</si>
  <si>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</si>
  <si>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</si>
  <si>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</si>
  <si>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</si>
  <si>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</si>
  <si>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</si>
  <si>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</si>
  <si>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</si>
  <si>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MEUGLIANO</t>
  </si>
  <si>
    <t>Meugliano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</si>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</sst>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1.8181818181818181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8624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560"/>
        <c:axId val="95109888"/>
      </c:bubbleChart>
      <c:valAx>
        <c:axId val="951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9888"/>
        <c:crosses val="autoZero"/>
        <c:crossBetween val="midCat"/>
      </c:valAx>
      <c:valAx>
        <c:axId val="951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100.38800000000001</v>
      </c>
      <c r="C13" s="23">
        <v>97.181000000000012</v>
      </c>
      <c r="D13" s="23">
        <v>100.58200000000001</v>
      </c>
    </row>
    <row r="14" spans="1:4" ht="18" customHeight="1" x14ac:dyDescent="0.2">
      <c r="A14" s="10" t="s">
        <v>10</v>
      </c>
      <c r="B14" s="23">
        <v>2680.5</v>
      </c>
      <c r="C14" s="23">
        <v>5400.5</v>
      </c>
      <c r="D14" s="23">
        <v>1039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6.557377049180328</v>
      </c>
    </row>
    <row r="17" spans="1:4" ht="18" customHeight="1" x14ac:dyDescent="0.2">
      <c r="A17" s="10" t="s">
        <v>12</v>
      </c>
      <c r="B17" s="23">
        <v>1.8181818181818181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6.1946902654867255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12.5</v>
      </c>
      <c r="C20" s="23">
        <v>0</v>
      </c>
      <c r="D20" s="23">
        <v>25</v>
      </c>
    </row>
    <row r="21" spans="1:4" ht="18" customHeight="1" x14ac:dyDescent="0.2">
      <c r="A21" s="12" t="s">
        <v>15</v>
      </c>
      <c r="B21" s="24">
        <v>1.8181818181818181</v>
      </c>
      <c r="C21" s="24">
        <v>1.4285714285714286</v>
      </c>
      <c r="D21" s="24">
        <v>4.838709677419355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100.58200000000001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1039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6.557377049180328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4.838709677419355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2016-02-16T14:07:15Z</dcterms:modified>
</cp:coreProperties>
</file>