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<sst xmlns="http://schemas.openxmlformats.org/spreadsheetml/2006/main" count="21" uniqueCount="16">
  <si>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</si>
  <si>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</si>
  <si>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</si>
  <si>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</si>
  <si>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</si>
  <si>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</si>
  <si>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</si>
  <si>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</si>
  <si>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</si>
  <si>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</si>
  <si>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</si>
  <si>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</si>
  <si>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</si>
  <si>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MEUGLIANO</t>
  </si>
  <si>
    <t>Meugliano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</si>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</sst>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2.0545454545454547</c:v>
                </c:pt>
                <c:pt idx="1">
                  <c:v>1.5571428571428572</c:v>
                </c:pt>
                <c:pt idx="2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3696"/>
        <c:axId val="46445312"/>
      </c:lineChart>
      <c:catAx>
        <c:axId val="464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5312"/>
        <c:crosses val="autoZero"/>
        <c:auto val="1"/>
        <c:lblAlgn val="ctr"/>
        <c:lblOffset val="100"/>
        <c:noMultiLvlLbl val="0"/>
      </c:catAx>
      <c:valAx>
        <c:axId val="464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41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52.72727272727272</c:v>
                </c:pt>
                <c:pt idx="1">
                  <c:v>65.714285714285708</c:v>
                </c:pt>
                <c:pt idx="2">
                  <c:v>70.967741935483872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3232"/>
        <c:axId val="84945536"/>
      </c:lineChart>
      <c:catAx>
        <c:axId val="849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5536"/>
        <c:crosses val="autoZero"/>
        <c:auto val="1"/>
        <c:lblAlgn val="ctr"/>
        <c:lblOffset val="100"/>
        <c:noMultiLvlLbl val="0"/>
      </c:catAx>
      <c:valAx>
        <c:axId val="849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70.967741935483872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67840"/>
        <c:axId val="86074112"/>
      </c:bubbleChart>
      <c:valAx>
        <c:axId val="860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4112"/>
        <c:crosses val="autoZero"/>
        <c:crossBetween val="midCat"/>
      </c:valAx>
      <c:valAx>
        <c:axId val="860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2.0545454545454547</v>
      </c>
      <c r="C13" s="27">
        <v>1.5571428571428572</v>
      </c>
      <c r="D13" s="27">
        <v>1.5</v>
      </c>
    </row>
    <row r="14" spans="1:4" ht="21.6" customHeight="1" x14ac:dyDescent="0.2">
      <c r="A14" s="8" t="s">
        <v>5</v>
      </c>
      <c r="B14" s="27">
        <v>52.72727272727272</v>
      </c>
      <c r="C14" s="27">
        <v>65.714285714285708</v>
      </c>
      <c r="D14" s="27">
        <v>70.967741935483872</v>
      </c>
    </row>
    <row r="15" spans="1:4" ht="21.6" customHeight="1" x14ac:dyDescent="0.2">
      <c r="A15" s="9" t="s">
        <v>6</v>
      </c>
      <c r="B15" s="28">
        <v>1.8181818181818181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70.967741935483872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2015-04-17T07:43:58Z</dcterms:modified>
</cp:coreProperties>
</file>