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<sst xmlns="http://schemas.openxmlformats.org/spreadsheetml/2006/main" count="31" uniqueCount="21">
  <si>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</si>
  <si>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</si>
  <si>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</si>
  <si>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</si>
  <si>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</si>
  <si>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</si>
  <si>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</si>
  <si>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</si>
  <si>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</si>
  <si>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</si>
  <si>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</si>
  <si>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</si>
  <si>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</si>
  <si>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</si>
  <si>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</si>
  <si>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</si>
  <si>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</si>
  <si>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</si>
  <si>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MEUGLIANO</t>
  </si>
  <si>
    <t>Meugliano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</si>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</sst>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27.689606267306004</c:v>
                </c:pt>
                <c:pt idx="1">
                  <c:v>24.537943765336216</c:v>
                </c:pt>
                <c:pt idx="2">
                  <c:v>20.936043763085028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-1.6320295726482303</c:v>
                </c:pt>
                <c:pt idx="1">
                  <c:v>-1.2010933226603293</c:v>
                </c:pt>
                <c:pt idx="2">
                  <c:v>-1.5749497785619071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4.8122389468957749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-1.9971831403810647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-1.5749497785619071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4.8122389468957749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-1.9971831403810647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88032"/>
        <c:axId val="90308992"/>
      </c:bubbleChart>
      <c:valAx>
        <c:axId val="90188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80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123</v>
      </c>
      <c r="C13" s="29">
        <v>109</v>
      </c>
      <c r="D13" s="29">
        <v>93</v>
      </c>
    </row>
    <row r="14" spans="1:4" ht="19.149999999999999" customHeight="1" x14ac:dyDescent="0.2">
      <c r="A14" s="9" t="s">
        <v>9</v>
      </c>
      <c r="B14" s="28">
        <v>-1.6320295726482303</v>
      </c>
      <c r="C14" s="28">
        <v>-1.2010933226603293</v>
      </c>
      <c r="D14" s="28">
        <v>-1.5749497785619071</v>
      </c>
    </row>
    <row r="15" spans="1:4" ht="19.149999999999999" customHeight="1" x14ac:dyDescent="0.2">
      <c r="A15" s="9" t="s">
        <v>10</v>
      </c>
      <c r="B15" s="28" t="s">
        <v>2</v>
      </c>
      <c r="C15" s="28">
        <v>-5.7084555152372101</v>
      </c>
      <c r="D15" s="28">
        <v>4.8122389468957749</v>
      </c>
    </row>
    <row r="16" spans="1:4" ht="19.149999999999999" customHeight="1" x14ac:dyDescent="0.2">
      <c r="A16" s="9" t="s">
        <v>11</v>
      </c>
      <c r="B16" s="28" t="s">
        <v>2</v>
      </c>
      <c r="C16" s="28">
        <v>-0.91387404679327267</v>
      </c>
      <c r="D16" s="28">
        <v>-1.9971831403810647</v>
      </c>
    </row>
    <row r="17" spans="1:4" ht="19.149999999999999" customHeight="1" x14ac:dyDescent="0.2">
      <c r="A17" s="9" t="s">
        <v>12</v>
      </c>
      <c r="B17" s="22">
        <v>1.8848355476013596</v>
      </c>
      <c r="C17" s="22">
        <v>2.4032269624727047</v>
      </c>
      <c r="D17" s="22">
        <v>2.4030605123927873</v>
      </c>
    </row>
    <row r="18" spans="1:4" ht="19.149999999999999" customHeight="1" x14ac:dyDescent="0.2">
      <c r="A18" s="9" t="s">
        <v>13</v>
      </c>
      <c r="B18" s="22">
        <v>52.032520325203258</v>
      </c>
      <c r="C18" s="22">
        <v>44.036697247706428</v>
      </c>
      <c r="D18" s="22">
        <v>40.86021505376344</v>
      </c>
    </row>
    <row r="19" spans="1:4" ht="19.149999999999999" customHeight="1" x14ac:dyDescent="0.2">
      <c r="A19" s="11" t="s">
        <v>14</v>
      </c>
      <c r="B19" s="23">
        <v>27.689606267306004</v>
      </c>
      <c r="C19" s="23">
        <v>24.537943765336216</v>
      </c>
      <c r="D19" s="23">
        <v>20.936043763085028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-1.5749497785619071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4.8122389468957749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-1.9971831403810647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2.4030605123927873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40.86021505376344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20.936043763085028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2016-02-17T09:25:09Z</dcterms:modified>
</cp:coreProperties>
</file>