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<sst xmlns="http://schemas.openxmlformats.org/spreadsheetml/2006/main" count="40" uniqueCount="23">
  <si>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</si>
  <si>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</si>
  <si>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</si>
  <si>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</si>
  <si>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</si>
  <si>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</si>
  <si>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</si>
  <si>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</si>
  <si>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</si>
  <si>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</si>
  <si>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</si>
  <si>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</si>
  <si>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</si>
  <si>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</si>
  <si>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</si>
  <si>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</si>
  <si>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</si>
  <si>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</si>
  <si>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</si>
  <si>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</si>
  <si>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MERCENASCO</t>
  </si>
  <si>
    <t>Mercenasco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</si>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</sst>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0.36832412523020258</c:v>
                </c:pt>
                <c:pt idx="1">
                  <c:v>0.71813285457809695</c:v>
                </c:pt>
                <c:pt idx="2">
                  <c:v>0.48543689320388345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18.454935622317599</c:v>
                </c:pt>
                <c:pt idx="1">
                  <c:v>6.0975609756097562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8624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2.4271844660194173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0.55248618784530379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2.4271844660194173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560"/>
        <c:axId val="95113984"/>
      </c:bubbleChart>
      <c:valAx>
        <c:axId val="951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3984"/>
        <c:crosses val="autoZero"/>
        <c:crossBetween val="midCat"/>
      </c:valAx>
      <c:valAx>
        <c:axId val="9511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97.720999999999989</v>
      </c>
      <c r="C13" s="23">
        <v>96.706999999999994</v>
      </c>
      <c r="D13" s="23">
        <v>98.364999999999995</v>
      </c>
    </row>
    <row r="14" spans="1:4" ht="18" customHeight="1" x14ac:dyDescent="0.2">
      <c r="A14" s="10" t="s">
        <v>10</v>
      </c>
      <c r="B14" s="23">
        <v>5558.5</v>
      </c>
      <c r="C14" s="23">
        <v>6365</v>
      </c>
      <c r="D14" s="23">
        <v>4536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0.36832412523020258</v>
      </c>
      <c r="C17" s="23">
        <v>0.71813285457809695</v>
      </c>
      <c r="D17" s="23">
        <v>0.48543689320388345</v>
      </c>
    </row>
    <row r="18" spans="1:4" ht="18" customHeight="1" x14ac:dyDescent="0.2">
      <c r="A18" s="10" t="s">
        <v>7</v>
      </c>
      <c r="B18" s="23">
        <v>1.2891344383057091</v>
      </c>
      <c r="C18" s="23">
        <v>0.17953321364452424</v>
      </c>
      <c r="D18" s="23">
        <v>1.9417475728155338</v>
      </c>
    </row>
    <row r="19" spans="1:4" ht="18" customHeight="1" x14ac:dyDescent="0.2">
      <c r="A19" s="10" t="s">
        <v>13</v>
      </c>
      <c r="B19" s="23">
        <v>0.58774139378673385</v>
      </c>
      <c r="C19" s="23">
        <v>0.5902192242833052</v>
      </c>
      <c r="D19" s="23">
        <v>0.55248618784530379</v>
      </c>
    </row>
    <row r="20" spans="1:4" ht="18" customHeight="1" x14ac:dyDescent="0.2">
      <c r="A20" s="10" t="s">
        <v>14</v>
      </c>
      <c r="B20" s="23">
        <v>18.454935622317599</v>
      </c>
      <c r="C20" s="23">
        <v>6.0975609756097562</v>
      </c>
      <c r="D20" s="23">
        <v>11.320754716981133</v>
      </c>
    </row>
    <row r="21" spans="1:4" ht="18" customHeight="1" x14ac:dyDescent="0.2">
      <c r="A21" s="12" t="s">
        <v>15</v>
      </c>
      <c r="B21" s="24">
        <v>2.2099447513812152</v>
      </c>
      <c r="C21" s="24">
        <v>2.5134649910233393</v>
      </c>
      <c r="D21" s="24">
        <v>2.4271844660194173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98.364999999999995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4536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0.48543689320388345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1.9417475728155338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0.55248618784530379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11.320754716981133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2.4271844660194173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2016-02-16T14:07:14Z</dcterms:modified>
</cp:coreProperties>
</file>