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<sst xmlns="http://schemas.openxmlformats.org/spreadsheetml/2006/main" count="33" uniqueCount="22">
  <si>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</si>
  <si>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</si>
  <si>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</si>
  <si>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</si>
  <si>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</si>
  <si>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</si>
  <si>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</si>
  <si>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</si>
  <si>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</si>
  <si>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</si>
  <si>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</si>
  <si>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</si>
  <si>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</si>
  <si>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</si>
  <si>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</si>
  <si>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</si>
  <si>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</si>
  <si>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</si>
  <si>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</si>
  <si>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MERCENASCO</t>
  </si>
  <si>
    <t>Mercenasco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</si>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</sst>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56.377277599142552</c:v>
                </c:pt>
                <c:pt idx="1">
                  <c:v>57.997823721436347</c:v>
                </c:pt>
                <c:pt idx="2">
                  <c:v>64.11582213029989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58.555133079847913</c:v>
                </c:pt>
                <c:pt idx="1">
                  <c:v>67.917448405253282</c:v>
                </c:pt>
                <c:pt idx="2">
                  <c:v>68.387096774193552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8547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472"/>
        <c:crosses val="autoZero"/>
        <c:auto val="1"/>
        <c:lblAlgn val="ctr"/>
        <c:lblOffset val="100"/>
        <c:noMultiLvlLbl val="0"/>
      </c:catAx>
      <c:valAx>
        <c:axId val="8978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10.967741935483872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11.774193548387096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56.377277599142552</v>
      </c>
      <c r="C13" s="21">
        <v>57.997823721436347</v>
      </c>
      <c r="D13" s="21">
        <v>64.11582213029989</v>
      </c>
    </row>
    <row r="14" spans="1:4" ht="17.45" customHeight="1" x14ac:dyDescent="0.2">
      <c r="A14" s="10" t="s">
        <v>12</v>
      </c>
      <c r="B14" s="21">
        <v>0.96463022508038598</v>
      </c>
      <c r="C14" s="21">
        <v>43.525571273122956</v>
      </c>
      <c r="D14" s="21">
        <v>49.741468459152017</v>
      </c>
    </row>
    <row r="15" spans="1:4" ht="17.45" customHeight="1" x14ac:dyDescent="0.2">
      <c r="A15" s="10" t="s">
        <v>13</v>
      </c>
      <c r="B15" s="21">
        <v>1.7412935323383085</v>
      </c>
      <c r="C15" s="21">
        <v>458.57142857142856</v>
      </c>
      <c r="D15" s="21">
        <v>364.83516483516485</v>
      </c>
    </row>
    <row r="16" spans="1:4" ht="17.45" customHeight="1" x14ac:dyDescent="0.2">
      <c r="A16" s="10" t="s">
        <v>6</v>
      </c>
      <c r="B16" s="21">
        <v>1.7391304347826086</v>
      </c>
      <c r="C16" s="21">
        <v>125.39682539682539</v>
      </c>
      <c r="D16" s="21">
        <v>310.41666666666663</v>
      </c>
    </row>
    <row r="17" spans="1:4" ht="17.45" customHeight="1" x14ac:dyDescent="0.2">
      <c r="A17" s="10" t="s">
        <v>7</v>
      </c>
      <c r="B17" s="21">
        <v>58.555133079847913</v>
      </c>
      <c r="C17" s="21">
        <v>67.917448405253282</v>
      </c>
      <c r="D17" s="21">
        <v>68.387096774193552</v>
      </c>
    </row>
    <row r="18" spans="1:4" ht="17.45" customHeight="1" x14ac:dyDescent="0.2">
      <c r="A18" s="10" t="s">
        <v>14</v>
      </c>
      <c r="B18" s="21">
        <v>11.596958174904943</v>
      </c>
      <c r="C18" s="21">
        <v>9.9437148217636029</v>
      </c>
      <c r="D18" s="21">
        <v>10.967741935483872</v>
      </c>
    </row>
    <row r="19" spans="1:4" ht="17.45" customHeight="1" x14ac:dyDescent="0.2">
      <c r="A19" s="10" t="s">
        <v>8</v>
      </c>
      <c r="B19" s="21">
        <v>8.5551330798479075</v>
      </c>
      <c r="C19" s="21">
        <v>11.819887429643527</v>
      </c>
      <c r="D19" s="21">
        <v>11.774193548387096</v>
      </c>
    </row>
    <row r="20" spans="1:4" ht="17.45" customHeight="1" x14ac:dyDescent="0.2">
      <c r="A20" s="10" t="s">
        <v>10</v>
      </c>
      <c r="B20" s="21">
        <v>71.48288973384031</v>
      </c>
      <c r="C20" s="21">
        <v>76.172607879924954</v>
      </c>
      <c r="D20" s="21">
        <v>81.129032258064512</v>
      </c>
    </row>
    <row r="21" spans="1:4" ht="17.45" customHeight="1" x14ac:dyDescent="0.2">
      <c r="A21" s="11" t="s">
        <v>9</v>
      </c>
      <c r="B21" s="22">
        <v>6.6539923954372622</v>
      </c>
      <c r="C21" s="22">
        <v>5.0656660412757972</v>
      </c>
      <c r="D21" s="22">
        <v>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64.11582213029989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49.741468459152017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364.83516483516485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310.41666666666663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68.387096774193552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10.967741935483872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11.774193548387096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81.129032258064512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2016-01-28T16:01:12Z</dcterms:modified>
</cp:coreProperties>
</file>