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<sst xmlns="http://schemas.openxmlformats.org/spreadsheetml/2006/main" count="41" uniqueCount="26">
  <si>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</si>
  <si>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</si>
  <si>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</si>
  <si>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</si>
  <si>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</si>
  <si>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</si>
  <si>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</si>
  <si>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</si>
  <si>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</si>
  <si>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</si>
  <si>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</si>
  <si>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</si>
  <si>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</si>
  <si>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</si>
  <si>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</si>
  <si>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</si>
  <si>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</si>
  <si>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</si>
  <si>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</si>
  <si>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</si>
  <si>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</si>
  <si>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</si>
  <si>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</si>
  <si>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MERCENASCO</t>
  </si>
  <si>
    <t>Mercenasco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</si>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</sst>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98.319327731092429</c:v>
                </c:pt>
                <c:pt idx="1">
                  <c:v>157.29166666666669</c:v>
                </c:pt>
                <c:pt idx="2">
                  <c:v>326.66666666666669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472"/>
        <c:axId val="65179008"/>
      </c:lineChart>
      <c:catAx>
        <c:axId val="65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auto val="1"/>
        <c:lblAlgn val="ctr"/>
        <c:lblOffset val="100"/>
        <c:noMultiLvlLbl val="0"/>
      </c:catAx>
      <c:valAx>
        <c:axId val="651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39.134524929444972</c:v>
                </c:pt>
                <c:pt idx="1">
                  <c:v>47.203791469194314</c:v>
                </c:pt>
                <c:pt idx="2">
                  <c:v>49.495875343721359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57.981651376146793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57.981651376146793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49.315068493150683</v>
      </c>
      <c r="C13" s="27">
        <v>57.059961315280461</v>
      </c>
      <c r="D13" s="27">
        <v>57.981651376146793</v>
      </c>
    </row>
    <row r="14" spans="1:4" ht="18.600000000000001" customHeight="1" x14ac:dyDescent="0.2">
      <c r="A14" s="9" t="s">
        <v>8</v>
      </c>
      <c r="B14" s="27">
        <v>29.710144927536231</v>
      </c>
      <c r="C14" s="27">
        <v>37.732342007434944</v>
      </c>
      <c r="D14" s="27">
        <v>41.025641025641022</v>
      </c>
    </row>
    <row r="15" spans="1:4" ht="18.600000000000001" customHeight="1" x14ac:dyDescent="0.2">
      <c r="A15" s="9" t="s">
        <v>9</v>
      </c>
      <c r="B15" s="27">
        <v>39.134524929444972</v>
      </c>
      <c r="C15" s="27">
        <v>47.203791469194314</v>
      </c>
      <c r="D15" s="27">
        <v>49.495875343721359</v>
      </c>
    </row>
    <row r="16" spans="1:4" ht="18.600000000000001" customHeight="1" x14ac:dyDescent="0.2">
      <c r="A16" s="9" t="s">
        <v>10</v>
      </c>
      <c r="B16" s="27">
        <v>98.319327731092429</v>
      </c>
      <c r="C16" s="27">
        <v>157.29166666666669</v>
      </c>
      <c r="D16" s="27">
        <v>326.66666666666669</v>
      </c>
    </row>
    <row r="17" spans="1:4" ht="18.600000000000001" customHeight="1" x14ac:dyDescent="0.2">
      <c r="A17" s="9" t="s">
        <v>6</v>
      </c>
      <c r="B17" s="27">
        <v>51.072961373390555</v>
      </c>
      <c r="C17" s="27">
        <v>58.536585365853654</v>
      </c>
      <c r="D17" s="27">
        <v>47.169811320754718</v>
      </c>
    </row>
    <row r="18" spans="1:4" ht="18.600000000000001" customHeight="1" x14ac:dyDescent="0.2">
      <c r="A18" s="9" t="s">
        <v>11</v>
      </c>
      <c r="B18" s="27">
        <v>3.8461538461538463</v>
      </c>
      <c r="C18" s="27">
        <v>6.2248995983935735</v>
      </c>
      <c r="D18" s="27">
        <v>6.2962962962962958</v>
      </c>
    </row>
    <row r="19" spans="1:4" ht="18.600000000000001" customHeight="1" x14ac:dyDescent="0.2">
      <c r="A19" s="9" t="s">
        <v>12</v>
      </c>
      <c r="B19" s="27">
        <v>43.75</v>
      </c>
      <c r="C19" s="27">
        <v>42.168674698795186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30.76923076923077</v>
      </c>
      <c r="C20" s="27">
        <v>30.923694779116467</v>
      </c>
      <c r="D20" s="27">
        <v>41.111111111111107</v>
      </c>
    </row>
    <row r="21" spans="1:4" ht="18.600000000000001" customHeight="1" x14ac:dyDescent="0.2">
      <c r="A21" s="9" t="s">
        <v>14</v>
      </c>
      <c r="B21" s="27">
        <v>21.634615384615387</v>
      </c>
      <c r="C21" s="27">
        <v>20.682730923694777</v>
      </c>
      <c r="D21" s="27">
        <v>19.25925925925926</v>
      </c>
    </row>
    <row r="22" spans="1:4" ht="18.600000000000001" customHeight="1" x14ac:dyDescent="0.2">
      <c r="A22" s="9" t="s">
        <v>15</v>
      </c>
      <c r="B22" s="27">
        <v>8.6538461538461533</v>
      </c>
      <c r="C22" s="27">
        <v>31.726907630522089</v>
      </c>
      <c r="D22" s="27">
        <v>25.74074074074074</v>
      </c>
    </row>
    <row r="23" spans="1:4" ht="18.600000000000001" customHeight="1" x14ac:dyDescent="0.2">
      <c r="A23" s="9" t="s">
        <v>16</v>
      </c>
      <c r="B23" s="27">
        <v>44.95192307692308</v>
      </c>
      <c r="C23" s="27">
        <v>28.313253012048197</v>
      </c>
      <c r="D23" s="27">
        <v>30.74074074074074</v>
      </c>
    </row>
    <row r="24" spans="1:4" ht="18.600000000000001" customHeight="1" x14ac:dyDescent="0.2">
      <c r="A24" s="9" t="s">
        <v>17</v>
      </c>
      <c r="B24" s="27">
        <v>8.6538461538461533</v>
      </c>
      <c r="C24" s="27">
        <v>16.867469879518072</v>
      </c>
      <c r="D24" s="27">
        <v>14.444444444444443</v>
      </c>
    </row>
    <row r="25" spans="1:4" ht="18.600000000000001" customHeight="1" x14ac:dyDescent="0.2">
      <c r="A25" s="10" t="s">
        <v>18</v>
      </c>
      <c r="B25" s="28">
        <v>115.87301587301589</v>
      </c>
      <c r="C25" s="28">
        <v>131.77064551027769</v>
      </c>
      <c r="D25" s="28">
        <v>231.56118143459915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57.981651376146793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41.025641025641022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49.495875343721359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47.169811320754718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6.2962962962962958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41.111111111111107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19.25925925925926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25.74074074074074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30.74074074074074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14.444444444444443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231.56118143459915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2016-01-28T11:32:34Z</dcterms:modified>
</cp:coreProperties>
</file>