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<sst xmlns="http://schemas.openxmlformats.org/spreadsheetml/2006/main" count="24" uniqueCount="18">
  <si>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</si>
  <si>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</si>
  <si>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</si>
  <si>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</si>
  <si>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</si>
  <si>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</si>
  <si>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</si>
  <si>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</si>
  <si>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</si>
  <si>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</si>
  <si>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</si>
  <si>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</si>
  <si>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</si>
  <si>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</si>
  <si>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</si>
  <si>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MERCENASCO</t>
  </si>
  <si>
    <t>Mercenasco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</si>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</sst>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0.18416206261510129</c:v>
                </c:pt>
                <c:pt idx="1">
                  <c:v>0.17953321364452424</c:v>
                </c:pt>
                <c:pt idx="2">
                  <c:v>0.1697792869269949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51801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auto val="1"/>
        <c:lblAlgn val="ctr"/>
        <c:lblOffset val="100"/>
        <c:noMultiLvlLbl val="0"/>
      </c:catAx>
      <c:valAx>
        <c:axId val="6251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37.384898710865563</c:v>
                </c:pt>
                <c:pt idx="1">
                  <c:v>43.626570915619389</c:v>
                </c:pt>
                <c:pt idx="2">
                  <c:v>47.02886247877759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413670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6704"/>
        <c:crosses val="autoZero"/>
        <c:auto val="1"/>
        <c:lblAlgn val="ctr"/>
        <c:lblOffset val="100"/>
        <c:noMultiLvlLbl val="0"/>
      </c:catAx>
      <c:valAx>
        <c:axId val="84136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Mercenasco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47.02886247877759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0.1697792869269949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44.280436607892526</v>
      </c>
      <c r="C13" s="22">
        <v>48.138279932546375</v>
      </c>
      <c r="D13" s="22">
        <v>51.530000000000008</v>
      </c>
    </row>
    <row r="14" spans="1:4" ht="19.149999999999999" customHeight="1" x14ac:dyDescent="0.2">
      <c r="A14" s="9" t="s">
        <v>7</v>
      </c>
      <c r="B14" s="22">
        <v>37.384898710865563</v>
      </c>
      <c r="C14" s="22">
        <v>43.626570915619389</v>
      </c>
      <c r="D14" s="22">
        <v>47.02886247877759</v>
      </c>
    </row>
    <row r="15" spans="1:4" ht="19.149999999999999" customHeight="1" x14ac:dyDescent="0.2">
      <c r="A15" s="9" t="s">
        <v>8</v>
      </c>
      <c r="B15" s="22">
        <v>0.18416206261510129</v>
      </c>
      <c r="C15" s="22">
        <v>0.17953321364452424</v>
      </c>
      <c r="D15" s="22">
        <v>0.1697792869269949</v>
      </c>
    </row>
    <row r="16" spans="1:4" ht="19.149999999999999" customHeight="1" x14ac:dyDescent="0.2">
      <c r="A16" s="11" t="s">
        <v>9</v>
      </c>
      <c r="B16" s="23" t="s">
        <v>10</v>
      </c>
      <c r="C16" s="23">
        <v>5.7335581787521077</v>
      </c>
      <c r="D16" s="23">
        <v>8.681925808997633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51.530000000000008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47.02886247877759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0.1697792869269949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8.681925808997633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2016-01-27T12:25:15Z</dcterms:modified>
</cp:coreProperties>
</file>