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<sst xmlns="http://schemas.openxmlformats.org/spreadsheetml/2006/main" count="23" uniqueCount="17">
  <si>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</si>
  <si>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</si>
  <si>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</si>
  <si>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</si>
  <si>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</si>
  <si>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</si>
  <si>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</si>
  <si>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</si>
  <si>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</si>
  <si>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</si>
  <si>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</si>
  <si>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</si>
  <si>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</si>
  <si>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</si>
  <si>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MERCENASCO</t>
  </si>
  <si>
    <t>Mercenasco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</si>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</sst>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2.0648967551622417</c:v>
                </c:pt>
                <c:pt idx="1">
                  <c:v>1.4285714285714286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Mercenasco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2.2857142857142856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12.389380530973451</c:v>
                </c:pt>
                <c:pt idx="1">
                  <c:v>14.857142857142858</c:v>
                </c:pt>
                <c:pt idx="2">
                  <c:v>18.285714285714285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664"/>
        <c:axId val="63683200"/>
      </c:lineChart>
      <c:catAx>
        <c:axId val="63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3200"/>
        <c:crosses val="autoZero"/>
        <c:auto val="1"/>
        <c:lblAlgn val="ctr"/>
        <c:lblOffset val="100"/>
        <c:noMultiLvlLbl val="0"/>
      </c:catAx>
      <c:valAx>
        <c:axId val="636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42.63565891472868</v>
      </c>
      <c r="C13" s="28">
        <v>40.823970037453186</v>
      </c>
      <c r="D13" s="28">
        <v>36</v>
      </c>
    </row>
    <row r="14" spans="1:4" ht="19.899999999999999" customHeight="1" x14ac:dyDescent="0.2">
      <c r="A14" s="9" t="s">
        <v>8</v>
      </c>
      <c r="B14" s="28">
        <v>2.6548672566371683</v>
      </c>
      <c r="C14" s="28">
        <v>2.2857142857142856</v>
      </c>
      <c r="D14" s="28">
        <v>2.2857142857142856</v>
      </c>
    </row>
    <row r="15" spans="1:4" ht="19.899999999999999" customHeight="1" x14ac:dyDescent="0.2">
      <c r="A15" s="9" t="s">
        <v>9</v>
      </c>
      <c r="B15" s="28">
        <v>12.389380530973451</v>
      </c>
      <c r="C15" s="28">
        <v>14.857142857142858</v>
      </c>
      <c r="D15" s="28">
        <v>18.285714285714285</v>
      </c>
    </row>
    <row r="16" spans="1:4" ht="19.899999999999999" customHeight="1" x14ac:dyDescent="0.2">
      <c r="A16" s="10" t="s">
        <v>7</v>
      </c>
      <c r="B16" s="29">
        <v>2.0648967551622417</v>
      </c>
      <c r="C16" s="29">
        <v>1.4285714285714286</v>
      </c>
      <c r="D16" s="29">
        <v>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2.2857142857142856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18.285714285714285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2016-01-26T14:51:36Z</dcterms:modified>
</cp:coreProperties>
</file>