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<sst xmlns="http://schemas.openxmlformats.org/spreadsheetml/2006/main" count="33" uniqueCount="22">
  <si>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</si>
  <si>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</si>
  <si>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</si>
  <si>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</si>
  <si>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</si>
  <si>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</si>
  <si>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</si>
  <si>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</si>
  <si>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</si>
  <si>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</si>
  <si>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</si>
  <si>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</si>
  <si>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</si>
  <si>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</si>
  <si>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</si>
  <si>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</si>
  <si>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</si>
  <si>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</si>
  <si>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</si>
  <si>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MEANA DI SUSA</t>
  </si>
  <si>
    <t>Meana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</si>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</sst>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51.274362818590703</c:v>
                </c:pt>
                <c:pt idx="1">
                  <c:v>57.223001402524545</c:v>
                </c:pt>
                <c:pt idx="2">
                  <c:v>58.411214953271028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995328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5328"/>
        <c:crosses val="autoZero"/>
        <c:auto val="1"/>
        <c:lblAlgn val="ctr"/>
        <c:lblOffset val="100"/>
        <c:noMultiLvlLbl val="0"/>
      </c:catAx>
      <c:valAx>
        <c:axId val="6699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44.152046783625728</c:v>
                </c:pt>
                <c:pt idx="1">
                  <c:v>63.235294117647058</c:v>
                </c:pt>
                <c:pt idx="2">
                  <c:v>70.399999999999991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84416"/>
        <c:axId val="90285952"/>
      </c:lineChart>
      <c:catAx>
        <c:axId val="9028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5952"/>
        <c:crosses val="autoZero"/>
        <c:auto val="1"/>
        <c:lblAlgn val="ctr"/>
        <c:lblOffset val="100"/>
        <c:noMultiLvlLbl val="0"/>
      </c:catAx>
      <c:valAx>
        <c:axId val="9028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4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Meana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22.133333333333333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4.5333333333333332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70.399999999999991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5568"/>
        <c:axId val="97084544"/>
      </c:bubbleChart>
      <c:valAx>
        <c:axId val="9692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valAx>
        <c:axId val="9708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51.274362818590703</v>
      </c>
      <c r="C13" s="21">
        <v>57.223001402524545</v>
      </c>
      <c r="D13" s="21">
        <v>58.411214953271028</v>
      </c>
    </row>
    <row r="14" spans="1:4" ht="17.45" customHeight="1" x14ac:dyDescent="0.2">
      <c r="A14" s="10" t="s">
        <v>12</v>
      </c>
      <c r="B14" s="21">
        <v>41.379310344827587</v>
      </c>
      <c r="C14" s="21">
        <v>44.600280504908838</v>
      </c>
      <c r="D14" s="21">
        <v>46.884735202492209</v>
      </c>
    </row>
    <row r="15" spans="1:4" ht="17.45" customHeight="1" x14ac:dyDescent="0.2">
      <c r="A15" s="10" t="s">
        <v>13</v>
      </c>
      <c r="B15" s="21">
        <v>850</v>
      </c>
      <c r="C15" s="21">
        <v>610.52631578947376</v>
      </c>
      <c r="D15" s="21">
        <v>803.57142857142867</v>
      </c>
    </row>
    <row r="16" spans="1:4" ht="17.45" customHeight="1" x14ac:dyDescent="0.2">
      <c r="A16" s="10" t="s">
        <v>6</v>
      </c>
      <c r="B16" s="21">
        <v>171.42857142857142</v>
      </c>
      <c r="C16" s="21">
        <v>165.38461538461539</v>
      </c>
      <c r="D16" s="21">
        <v>165.21739130434781</v>
      </c>
    </row>
    <row r="17" spans="1:4" ht="17.45" customHeight="1" x14ac:dyDescent="0.2">
      <c r="A17" s="10" t="s">
        <v>7</v>
      </c>
      <c r="B17" s="21">
        <v>44.152046783625728</v>
      </c>
      <c r="C17" s="21">
        <v>63.235294117647058</v>
      </c>
      <c r="D17" s="21">
        <v>70.399999999999991</v>
      </c>
    </row>
    <row r="18" spans="1:4" ht="17.45" customHeight="1" x14ac:dyDescent="0.2">
      <c r="A18" s="10" t="s">
        <v>14</v>
      </c>
      <c r="B18" s="21">
        <v>32.456140350877192</v>
      </c>
      <c r="C18" s="21">
        <v>18.872549019607842</v>
      </c>
      <c r="D18" s="21">
        <v>22.133333333333333</v>
      </c>
    </row>
    <row r="19" spans="1:4" ht="17.45" customHeight="1" x14ac:dyDescent="0.2">
      <c r="A19" s="10" t="s">
        <v>8</v>
      </c>
      <c r="B19" s="21">
        <v>11.988304093567251</v>
      </c>
      <c r="C19" s="21">
        <v>6.6176470588235299</v>
      </c>
      <c r="D19" s="21">
        <v>4.5333333333333332</v>
      </c>
    </row>
    <row r="20" spans="1:4" ht="17.45" customHeight="1" x14ac:dyDescent="0.2">
      <c r="A20" s="10" t="s">
        <v>10</v>
      </c>
      <c r="B20" s="21">
        <v>62.280701754385973</v>
      </c>
      <c r="C20" s="21">
        <v>62.5</v>
      </c>
      <c r="D20" s="21">
        <v>65.066666666666663</v>
      </c>
    </row>
    <row r="21" spans="1:4" ht="17.45" customHeight="1" x14ac:dyDescent="0.2">
      <c r="A21" s="11" t="s">
        <v>9</v>
      </c>
      <c r="B21" s="22">
        <v>14.619883040935672</v>
      </c>
      <c r="C21" s="22">
        <v>12.990196078431374</v>
      </c>
      <c r="D21" s="22">
        <v>11.466666666666667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58.411214953271028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46.884735202492209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803.57142857142867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165.21739130434781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70.399999999999991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22.133333333333333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4.5333333333333332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65.066666666666663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11.466666666666667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2016-01-28T16:01:11Z</dcterms:modified>
</cp:coreProperties>
</file>