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<sst xmlns="http://schemas.openxmlformats.org/spreadsheetml/2006/main" count="25" uniqueCount="18">
  <si>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</si>
  <si>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</si>
  <si>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</si>
  <si>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</si>
  <si>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</si>
  <si>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</si>
  <si>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</si>
  <si>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</si>
  <si>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</si>
  <si>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</si>
  <si>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</si>
  <si>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</si>
  <si>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</si>
  <si>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</si>
  <si>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</si>
  <si>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MEANA DI SUSA</t>
  </si>
  <si>
    <t>Meana di 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</si>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</sst>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28.313253012048197</c:v>
                </c:pt>
                <c:pt idx="1">
                  <c:v>15.492957746478872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29.007633587786259</c:v>
                </c:pt>
                <c:pt idx="1">
                  <c:v>33.496332518337404</c:v>
                </c:pt>
                <c:pt idx="2">
                  <c:v>36.895674300254456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3456"/>
        <c:axId val="87125376"/>
      </c:lineChart>
      <c:catAx>
        <c:axId val="8712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125376"/>
        <c:crosses val="autoZero"/>
        <c:auto val="1"/>
        <c:lblAlgn val="ctr"/>
        <c:lblOffset val="100"/>
        <c:noMultiLvlLbl val="0"/>
      </c:catAx>
      <c:valAx>
        <c:axId val="8712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Meana di 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53.470437017994854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36.895674300254456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Meana di Susa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53.470437017994854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36.895674300254456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72576"/>
        <c:axId val="97768960"/>
      </c:bubbleChart>
      <c:valAx>
        <c:axId val="9767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68960"/>
        <c:crosses val="autoZero"/>
        <c:crossBetween val="midCat"/>
      </c:valAx>
      <c:valAx>
        <c:axId val="9776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725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58.465608465608469</v>
      </c>
      <c r="C13" s="28">
        <v>59.900990099009896</v>
      </c>
      <c r="D13" s="28">
        <v>53.470437017994854</v>
      </c>
    </row>
    <row r="14" spans="1:4" ht="17.45" customHeight="1" x14ac:dyDescent="0.25">
      <c r="A14" s="9" t="s">
        <v>8</v>
      </c>
      <c r="B14" s="28">
        <v>29.007633587786259</v>
      </c>
      <c r="C14" s="28">
        <v>33.496332518337404</v>
      </c>
      <c r="D14" s="28">
        <v>36.895674300254456</v>
      </c>
    </row>
    <row r="15" spans="1:4" ht="17.45" customHeight="1" x14ac:dyDescent="0.25">
      <c r="A15" s="27" t="s">
        <v>9</v>
      </c>
      <c r="B15" s="28">
        <v>43.450064850843063</v>
      </c>
      <c r="C15" s="28">
        <v>46.61746617466175</v>
      </c>
      <c r="D15" s="28">
        <v>45.14066496163683</v>
      </c>
    </row>
    <row r="16" spans="1:4" ht="17.45" customHeight="1" x14ac:dyDescent="0.25">
      <c r="A16" s="27" t="s">
        <v>10</v>
      </c>
      <c r="B16" s="28">
        <v>28.313253012048197</v>
      </c>
      <c r="C16" s="28">
        <v>15.492957746478872</v>
      </c>
      <c r="D16" s="28">
        <v>23.809523809523807</v>
      </c>
    </row>
    <row r="17" spans="1:4" ht="17.45" customHeight="1" x14ac:dyDescent="0.25">
      <c r="A17" s="10" t="s">
        <v>6</v>
      </c>
      <c r="B17" s="31">
        <v>106</v>
      </c>
      <c r="C17" s="31">
        <v>70.833333333333343</v>
      </c>
      <c r="D17" s="31">
        <v>57.142857142857139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53.470437017994854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36.895674300254456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45.14066496163683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23.809523809523807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57.142857142857139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2016-03-11T08:59:08Z</dcterms:modified>
</cp:coreProperties>
</file>