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<sst xmlns="http://schemas.openxmlformats.org/spreadsheetml/2006/main" count="23" uniqueCount="17">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</sst>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8.1967213114754092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4832"/>
        <c:axId val="90931584"/>
      </c:lineChart>
      <c:catAx>
        <c:axId val="909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584"/>
        <c:crosses val="autoZero"/>
        <c:auto val="1"/>
        <c:lblAlgn val="ctr"/>
        <c:lblOffset val="100"/>
        <c:noMultiLvlLbl val="0"/>
      </c:catAx>
      <c:valAx>
        <c:axId val="9093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94.285714285714278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0752"/>
        <c:axId val="90977024"/>
      </c:lineChart>
      <c:catAx>
        <c:axId val="90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7024"/>
        <c:crosses val="autoZero"/>
        <c:auto val="1"/>
        <c:lblAlgn val="ctr"/>
        <c:lblOffset val="100"/>
        <c:noMultiLvlLbl val="0"/>
      </c:catAx>
      <c:valAx>
        <c:axId val="9097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0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37.86610878661088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6288"/>
        <c:axId val="91046656"/>
      </c:bubbleChart>
      <c:valAx>
        <c:axId val="910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6656"/>
        <c:crosses val="autoZero"/>
        <c:crossBetween val="midCat"/>
      </c:valAx>
      <c:valAx>
        <c:axId val="910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6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25.786163522012579</v>
      </c>
      <c r="C13" s="19">
        <v>41.300191204588913</v>
      </c>
      <c r="D13" s="19">
        <v>52.09205020920502</v>
      </c>
    </row>
    <row r="14" spans="1:4" ht="15.6" customHeight="1" x14ac:dyDescent="0.2">
      <c r="A14" s="8" t="s">
        <v>6</v>
      </c>
      <c r="B14" s="19">
        <v>1.5151515151515151</v>
      </c>
      <c r="C14" s="19">
        <v>8.1967213114754092</v>
      </c>
      <c r="D14" s="19">
        <v>28.571428571428569</v>
      </c>
    </row>
    <row r="15" spans="1:4" ht="15.6" customHeight="1" x14ac:dyDescent="0.2">
      <c r="A15" s="8" t="s">
        <v>8</v>
      </c>
      <c r="B15" s="19">
        <v>90.909090909090907</v>
      </c>
      <c r="C15" s="19">
        <v>94.285714285714278</v>
      </c>
      <c r="D15" s="19">
        <v>100</v>
      </c>
    </row>
    <row r="16" spans="1:4" ht="15.6" customHeight="1" x14ac:dyDescent="0.2">
      <c r="A16" s="9" t="s">
        <v>9</v>
      </c>
      <c r="B16" s="20">
        <v>35.010482180293501</v>
      </c>
      <c r="C16" s="20">
        <v>41.491395793499045</v>
      </c>
      <c r="D16" s="20">
        <v>37.86610878661088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52.09205020920502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37.86610878661088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2015-04-20T11:37:05Z</dcterms:modified>
</cp:coreProperties>
</file>