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<sst xmlns="http://schemas.openxmlformats.org/spreadsheetml/2006/main" count="25" uniqueCount="18">
  <si>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</si>
  <si>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</si>
  <si>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</si>
  <si>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</si>
  <si>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</si>
  <si>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</si>
  <si>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</si>
  <si>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</si>
  <si>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</si>
  <si>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</si>
  <si>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</si>
  <si>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</si>
  <si>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</si>
  <si>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</si>
  <si>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</si>
  <si>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MEANA DI SUSA</t>
  </si>
  <si>
    <t>Meana di Susa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</si>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</sst>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73.65269461077844</c:v>
                </c:pt>
                <c:pt idx="1">
                  <c:v>99.539170506912441</c:v>
                </c:pt>
                <c:pt idx="2">
                  <c:v>137.56906077348066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94336"/>
        <c:axId val="90895872"/>
      </c:lineChart>
      <c:catAx>
        <c:axId val="9089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95872"/>
        <c:crosses val="autoZero"/>
        <c:auto val="1"/>
        <c:lblAlgn val="ctr"/>
        <c:lblOffset val="100"/>
        <c:noMultiLvlLbl val="0"/>
      </c:catAx>
      <c:valAx>
        <c:axId val="9089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9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132.38095238095235</c:v>
                </c:pt>
                <c:pt idx="1">
                  <c:v>84.313725490196077</c:v>
                </c:pt>
                <c:pt idx="2">
                  <c:v>98.201663043643492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2688"/>
        <c:axId val="96580736"/>
      </c:lineChart>
      <c:catAx>
        <c:axId val="95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80736"/>
        <c:crosses val="autoZero"/>
        <c:auto val="1"/>
        <c:lblAlgn val="ctr"/>
        <c:lblOffset val="100"/>
        <c:noMultiLvlLbl val="0"/>
      </c:catAx>
      <c:valAx>
        <c:axId val="9658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2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Meana di Susa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137.56906077348066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0.11848341232227488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98.201663043643492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72416"/>
        <c:axId val="90174592"/>
      </c:bubbleChart>
      <c:valAx>
        <c:axId val="90172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crossBetween val="midCat"/>
      </c:valAx>
      <c:valAx>
        <c:axId val="9017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24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132.38095238095235</v>
      </c>
      <c r="C13" s="19">
        <v>84.313725490196077</v>
      </c>
      <c r="D13" s="19">
        <v>98.201663043643492</v>
      </c>
    </row>
    <row r="14" spans="1:4" ht="20.45" customHeight="1" x14ac:dyDescent="0.2">
      <c r="A14" s="8" t="s">
        <v>8</v>
      </c>
      <c r="B14" s="19">
        <v>2.5157232704402519</v>
      </c>
      <c r="C14" s="19">
        <v>7.0745697896749515</v>
      </c>
      <c r="D14" s="19">
        <v>3.3472803347280333</v>
      </c>
    </row>
    <row r="15" spans="1:4" ht="20.45" customHeight="1" x14ac:dyDescent="0.2">
      <c r="A15" s="8" t="s">
        <v>9</v>
      </c>
      <c r="B15" s="19">
        <v>73.65269461077844</v>
      </c>
      <c r="C15" s="19">
        <v>99.539170506912441</v>
      </c>
      <c r="D15" s="19">
        <v>137.56906077348066</v>
      </c>
    </row>
    <row r="16" spans="1:4" ht="20.45" customHeight="1" x14ac:dyDescent="0.2">
      <c r="A16" s="8" t="s">
        <v>10</v>
      </c>
      <c r="B16" s="19">
        <v>0.48134777376654636</v>
      </c>
      <c r="C16" s="19">
        <v>0.34403669724770647</v>
      </c>
      <c r="D16" s="19">
        <v>0.11848341232227488</v>
      </c>
    </row>
    <row r="17" spans="1:4" ht="20.45" customHeight="1" x14ac:dyDescent="0.2">
      <c r="A17" s="9" t="s">
        <v>7</v>
      </c>
      <c r="B17" s="20">
        <v>33.009708737864081</v>
      </c>
      <c r="C17" s="20">
        <v>12.195121951219512</v>
      </c>
      <c r="D17" s="20">
        <v>17.1875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98.201663043643492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3.3472803347280333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137.56906077348066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0.11848341232227488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17.1875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2016-01-28T08:55:53Z</dcterms:modified>
</cp:coreProperties>
</file>