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<sst xmlns="http://schemas.openxmlformats.org/spreadsheetml/2006/main" count="40" uniqueCount="25">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</sst>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72.727272727272734</c:v>
                </c:pt>
                <c:pt idx="1">
                  <c:v>70.288248337028818</c:v>
                </c:pt>
                <c:pt idx="2">
                  <c:v>71.555555555555543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80.347319347319342</c:v>
                </c:pt>
                <c:pt idx="1">
                  <c:v>83.254988913525494</c:v>
                </c:pt>
                <c:pt idx="2">
                  <c:v>83.093333333333334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296"/>
        <c:axId val="94671232"/>
      </c:lineChart>
      <c:catAx>
        <c:axId val="944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71.555555555555543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83.093333333333334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1.9114688128772637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71.555555555555543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83.093333333333334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72.727272727272734</v>
      </c>
      <c r="C13" s="22">
        <v>70.288248337028818</v>
      </c>
      <c r="D13" s="22">
        <v>71.555555555555543</v>
      </c>
    </row>
    <row r="14" spans="1:4" ht="19.149999999999999" customHeight="1" x14ac:dyDescent="0.2">
      <c r="A14" s="11" t="s">
        <v>7</v>
      </c>
      <c r="B14" s="22">
        <v>80.347319347319342</v>
      </c>
      <c r="C14" s="22">
        <v>83.254988913525494</v>
      </c>
      <c r="D14" s="22">
        <v>83.093333333333334</v>
      </c>
    </row>
    <row r="15" spans="1:4" ht="19.149999999999999" customHeight="1" x14ac:dyDescent="0.2">
      <c r="A15" s="11" t="s">
        <v>8</v>
      </c>
      <c r="B15" s="22" t="s">
        <v>17</v>
      </c>
      <c r="C15" s="22">
        <v>7.4423480083857445</v>
      </c>
      <c r="D15" s="22">
        <v>1.9114688128772637</v>
      </c>
    </row>
    <row r="16" spans="1:4" ht="19.149999999999999" customHeight="1" x14ac:dyDescent="0.2">
      <c r="A16" s="11" t="s">
        <v>10</v>
      </c>
      <c r="B16" s="22">
        <v>69.196428571428569</v>
      </c>
      <c r="C16" s="22">
        <v>67.222222222222229</v>
      </c>
      <c r="D16" s="22">
        <v>78.58461538461539</v>
      </c>
    </row>
    <row r="17" spans="1:4" ht="19.149999999999999" customHeight="1" x14ac:dyDescent="0.2">
      <c r="A17" s="11" t="s">
        <v>11</v>
      </c>
      <c r="B17" s="22">
        <v>69.117647058823522</v>
      </c>
      <c r="C17" s="22">
        <v>64.468864468864467</v>
      </c>
      <c r="D17" s="22">
        <v>74.81481481481481</v>
      </c>
    </row>
    <row r="18" spans="1:4" ht="19.149999999999999" customHeight="1" x14ac:dyDescent="0.2">
      <c r="A18" s="11" t="s">
        <v>12</v>
      </c>
      <c r="B18" s="22">
        <v>20.564516129032199</v>
      </c>
      <c r="C18" s="22">
        <v>28.304093567251357</v>
      </c>
      <c r="D18" s="22">
        <v>30.496246872393613</v>
      </c>
    </row>
    <row r="19" spans="1:4" ht="19.149999999999999" customHeight="1" x14ac:dyDescent="0.2">
      <c r="A19" s="11" t="s">
        <v>13</v>
      </c>
      <c r="B19" s="22">
        <v>88.752913752913756</v>
      </c>
      <c r="C19" s="22">
        <v>96.563192904656319</v>
      </c>
      <c r="D19" s="22">
        <v>98.388888888888886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74.209860935524645</v>
      </c>
      <c r="D20" s="22">
        <v>69.787234042553195</v>
      </c>
    </row>
    <row r="21" spans="1:4" ht="19.149999999999999" customHeight="1" x14ac:dyDescent="0.2">
      <c r="A21" s="11" t="s">
        <v>16</v>
      </c>
      <c r="B21" s="22" t="s">
        <v>17</v>
      </c>
      <c r="C21" s="22">
        <v>5.4361567635903922</v>
      </c>
      <c r="D21" s="22">
        <v>2.9787234042553195</v>
      </c>
    </row>
    <row r="22" spans="1:4" ht="19.149999999999999" customHeight="1" x14ac:dyDescent="0.2">
      <c r="A22" s="11" t="s">
        <v>6</v>
      </c>
      <c r="B22" s="22">
        <v>42.890442890442891</v>
      </c>
      <c r="C22" s="22">
        <v>44.789356984478935</v>
      </c>
      <c r="D22" s="22">
        <v>37.757437070938217</v>
      </c>
    </row>
    <row r="23" spans="1:4" ht="19.149999999999999" customHeight="1" x14ac:dyDescent="0.2">
      <c r="A23" s="12" t="s">
        <v>14</v>
      </c>
      <c r="B23" s="23">
        <v>0.75471698113207553</v>
      </c>
      <c r="C23" s="23">
        <v>0.94786729857819907</v>
      </c>
      <c r="D23" s="23">
        <v>1.519916142557652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71.555555555555543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83.093333333333334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1.9114688128772637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78.58461538461539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74.81481481481481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30.496246872393613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98.388888888888886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69.787234042553195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2.9787234042553195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37.757437070938217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1.519916142557652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2016-01-27T08:24:11Z</dcterms:modified>
</cp:coreProperties>
</file>