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<sst xmlns="http://schemas.openxmlformats.org/spreadsheetml/2006/main" count="23" uniqueCount="17">
  <si>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</si>
  <si>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</si>
  <si>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</si>
  <si>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</si>
  <si>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</si>
  <si>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</si>
  <si>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</si>
  <si>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</si>
  <si>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</si>
  <si>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</si>
  <si>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</si>
  <si>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</si>
  <si>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</si>
  <si>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</si>
  <si>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MEANA DI SUSA</t>
  </si>
  <si>
    <t>Meana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</si>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</sst>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12.962962962962962</c:v>
                </c:pt>
                <c:pt idx="1">
                  <c:v>9.6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5.0925925925925926</c:v>
                </c:pt>
                <c:pt idx="1">
                  <c:v>6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339072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39072"/>
        <c:crosses val="autoZero"/>
        <c:auto val="1"/>
        <c:lblAlgn val="ctr"/>
        <c:lblOffset val="100"/>
        <c:noMultiLvlLbl val="0"/>
      </c:catAx>
      <c:valAx>
        <c:axId val="9633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Meana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0.4329004329004329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Meana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14.224137931034484</v>
      </c>
      <c r="C13" s="27">
        <v>15.270935960591133</v>
      </c>
      <c r="D13" s="27">
        <v>11.428571428571429</v>
      </c>
    </row>
    <row r="14" spans="1:4" ht="19.149999999999999" customHeight="1" x14ac:dyDescent="0.2">
      <c r="A14" s="8" t="s">
        <v>6</v>
      </c>
      <c r="B14" s="27">
        <v>1.8518518518518516</v>
      </c>
      <c r="C14" s="27">
        <v>0.8</v>
      </c>
      <c r="D14" s="27">
        <v>0.4329004329004329</v>
      </c>
    </row>
    <row r="15" spans="1:4" ht="19.149999999999999" customHeight="1" x14ac:dyDescent="0.2">
      <c r="A15" s="8" t="s">
        <v>7</v>
      </c>
      <c r="B15" s="27">
        <v>5.0925925925925926</v>
      </c>
      <c r="C15" s="27">
        <v>6</v>
      </c>
      <c r="D15" s="27">
        <v>3.0303030303030303</v>
      </c>
    </row>
    <row r="16" spans="1:4" ht="19.149999999999999" customHeight="1" x14ac:dyDescent="0.2">
      <c r="A16" s="9" t="s">
        <v>8</v>
      </c>
      <c r="B16" s="28">
        <v>12.962962962962962</v>
      </c>
      <c r="C16" s="28">
        <v>9.6</v>
      </c>
      <c r="D16" s="28">
        <v>4.7619047619047619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11.428571428571429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0.4329004329004329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3.0303030303030303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4.7619047619047619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2016-01-26T12:23:34Z</dcterms:modified>
</cp:coreProperties>
</file>