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<sst xmlns="http://schemas.openxmlformats.org/spreadsheetml/2006/main" count="21" uniqueCount="16">
  <si>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</si>
  <si>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</si>
  <si>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</si>
  <si>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</si>
  <si>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</si>
  <si>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</si>
  <si>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</si>
  <si>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</si>
  <si>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</si>
  <si>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</si>
  <si>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</si>
  <si>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</si>
  <si>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</si>
  <si>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MEANA DI SUSA</t>
  </si>
  <si>
    <t>Meana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</si>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</sst>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1.9367945823927766</c:v>
                </c:pt>
                <c:pt idx="1">
                  <c:v>2.0376106194690267</c:v>
                </c:pt>
                <c:pt idx="2">
                  <c:v>1.9426048565121412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4544"/>
        <c:axId val="46446464"/>
      </c:lineChart>
      <c:catAx>
        <c:axId val="464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6464"/>
        <c:crosses val="autoZero"/>
        <c:auto val="1"/>
        <c:lblAlgn val="ctr"/>
        <c:lblOffset val="100"/>
        <c:noMultiLvlLbl val="0"/>
      </c:catAx>
      <c:valAx>
        <c:axId val="464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44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50.790067720090292</c:v>
                </c:pt>
                <c:pt idx="1">
                  <c:v>44.026548672566371</c:v>
                </c:pt>
                <c:pt idx="2">
                  <c:v>48.785871964679913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5152"/>
        <c:axId val="84996096"/>
      </c:lineChart>
      <c:catAx>
        <c:axId val="849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6096"/>
        <c:crosses val="autoZero"/>
        <c:auto val="1"/>
        <c:lblAlgn val="ctr"/>
        <c:lblOffset val="100"/>
        <c:noMultiLvlLbl val="0"/>
      </c:catAx>
      <c:valAx>
        <c:axId val="849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48.785871964679913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0.22075055187637968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1.9426048565121412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73344"/>
        <c:axId val="86076032"/>
      </c:bubbleChart>
      <c:valAx>
        <c:axId val="860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6032"/>
        <c:crosses val="autoZero"/>
        <c:crossBetween val="midCat"/>
      </c:valAx>
      <c:valAx>
        <c:axId val="86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1.9367945823927766</v>
      </c>
      <c r="C13" s="27">
        <v>2.0376106194690267</v>
      </c>
      <c r="D13" s="27">
        <v>1.9426048565121412</v>
      </c>
    </row>
    <row r="14" spans="1:4" ht="21.6" customHeight="1" x14ac:dyDescent="0.2">
      <c r="A14" s="8" t="s">
        <v>5</v>
      </c>
      <c r="B14" s="27">
        <v>50.790067720090292</v>
      </c>
      <c r="C14" s="27">
        <v>44.026548672566371</v>
      </c>
      <c r="D14" s="27">
        <v>48.785871964679913</v>
      </c>
    </row>
    <row r="15" spans="1:4" ht="21.6" customHeight="1" x14ac:dyDescent="0.2">
      <c r="A15" s="9" t="s">
        <v>6</v>
      </c>
      <c r="B15" s="28">
        <v>0.45146726862302478</v>
      </c>
      <c r="C15" s="28">
        <v>0.66371681415929207</v>
      </c>
      <c r="D15" s="28">
        <v>0.22075055187637968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1.9426048565121412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48.785871964679913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0.22075055187637968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2015-04-17T07:43:57Z</dcterms:modified>
</cp:coreProperties>
</file>