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<sst xmlns="http://schemas.openxmlformats.org/spreadsheetml/2006/main" count="29" uniqueCount="20">
  <si>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</si>
  <si>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</si>
  <si>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</si>
  <si>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</si>
  <si>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</si>
  <si>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</si>
  <si>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</si>
  <si>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</si>
  <si>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</si>
  <si>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</si>
  <si>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</si>
  <si>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</si>
  <si>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</si>
  <si>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</si>
  <si>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</si>
  <si>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</si>
  <si>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</si>
  <si>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MEANA DI SUSA</t>
  </si>
  <si>
    <t>Meana di 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</si>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</sst>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9.3240093240093245</c:v>
                </c:pt>
                <c:pt idx="1">
                  <c:v>10.206297502714442</c:v>
                </c:pt>
                <c:pt idx="2">
                  <c:v>13.750000000000002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66880"/>
        <c:axId val="88668416"/>
      </c:lineChart>
      <c:catAx>
        <c:axId val="8866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68416"/>
        <c:crosses val="autoZero"/>
        <c:auto val="1"/>
        <c:lblAlgn val="ctr"/>
        <c:lblOffset val="100"/>
        <c:noMultiLvlLbl val="0"/>
      </c:catAx>
      <c:valAx>
        <c:axId val="8866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66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3.1468531468531471</c:v>
                </c:pt>
                <c:pt idx="1">
                  <c:v>5.3203040173724219</c:v>
                </c:pt>
                <c:pt idx="2">
                  <c:v>4.0909090909090908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97856"/>
        <c:axId val="88701184"/>
      </c:lineChart>
      <c:catAx>
        <c:axId val="8869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01184"/>
        <c:crosses val="autoZero"/>
        <c:auto val="1"/>
        <c:lblAlgn val="ctr"/>
        <c:lblOffset val="100"/>
        <c:noMultiLvlLbl val="0"/>
      </c:catAx>
      <c:valAx>
        <c:axId val="8870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97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Meana di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18.014705882352942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9.0670170827858083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Meana di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18.014705882352942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76064"/>
        <c:axId val="88783872"/>
      </c:bubbleChart>
      <c:valAx>
        <c:axId val="8877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83872"/>
        <c:crosses val="autoZero"/>
        <c:crossBetween val="midCat"/>
      </c:valAx>
      <c:valAx>
        <c:axId val="8878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7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100.46728971962618</v>
      </c>
      <c r="C13" s="22">
        <v>99.350649350649363</v>
      </c>
      <c r="D13" s="22">
        <v>100</v>
      </c>
    </row>
    <row r="14" spans="1:4" ht="17.45" customHeight="1" x14ac:dyDescent="0.2">
      <c r="A14" s="10" t="s">
        <v>6</v>
      </c>
      <c r="B14" s="22">
        <v>3.1468531468531471</v>
      </c>
      <c r="C14" s="22">
        <v>5.3203040173724219</v>
      </c>
      <c r="D14" s="22">
        <v>4.0909090909090908</v>
      </c>
    </row>
    <row r="15" spans="1:4" ht="17.45" customHeight="1" x14ac:dyDescent="0.2">
      <c r="A15" s="10" t="s">
        <v>12</v>
      </c>
      <c r="B15" s="22">
        <v>9.3240093240093245</v>
      </c>
      <c r="C15" s="22">
        <v>10.206297502714442</v>
      </c>
      <c r="D15" s="22">
        <v>13.750000000000002</v>
      </c>
    </row>
    <row r="16" spans="1:4" ht="17.45" customHeight="1" x14ac:dyDescent="0.2">
      <c r="A16" s="10" t="s">
        <v>7</v>
      </c>
      <c r="B16" s="22">
        <v>32.931034482758619</v>
      </c>
      <c r="C16" s="22">
        <v>34.380165289256198</v>
      </c>
      <c r="D16" s="22">
        <v>43.75</v>
      </c>
    </row>
    <row r="17" spans="1:4" ht="17.45" customHeight="1" x14ac:dyDescent="0.2">
      <c r="A17" s="10" t="s">
        <v>8</v>
      </c>
      <c r="B17" s="22">
        <v>15</v>
      </c>
      <c r="C17" s="22">
        <v>17.851239669421489</v>
      </c>
      <c r="D17" s="22">
        <v>18.014705882352942</v>
      </c>
    </row>
    <row r="18" spans="1:4" ht="17.45" customHeight="1" x14ac:dyDescent="0.2">
      <c r="A18" s="10" t="s">
        <v>9</v>
      </c>
      <c r="B18" s="22">
        <v>219.54022988505747</v>
      </c>
      <c r="C18" s="22">
        <v>192.59259259259258</v>
      </c>
      <c r="D18" s="22">
        <v>242.85714285714283</v>
      </c>
    </row>
    <row r="19" spans="1:4" ht="17.45" customHeight="1" x14ac:dyDescent="0.2">
      <c r="A19" s="11" t="s">
        <v>13</v>
      </c>
      <c r="B19" s="23">
        <v>4.223433242506812</v>
      </c>
      <c r="C19" s="23">
        <v>7.3885350318471339</v>
      </c>
      <c r="D19" s="23">
        <v>9.0670170827858083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4.0909090909090908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13.750000000000002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43.75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18.014705882352942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242.85714285714283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9.0670170827858083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2015-04-16T11:14:22Z</dcterms:modified>
</cp:coreProperties>
</file>