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<sst xmlns="http://schemas.openxmlformats.org/spreadsheetml/2006/main" count="31" uniqueCount="21">
  <si>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</si>
  <si>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</si>
  <si>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</si>
  <si>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</si>
  <si>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</si>
  <si>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</si>
  <si>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</si>
  <si>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</si>
  <si>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</si>
  <si>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</si>
  <si>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</si>
  <si>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</si>
  <si>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</si>
  <si>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</si>
  <si>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</si>
  <si>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</si>
  <si>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</si>
  <si>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</si>
  <si>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MEANA DI SUSA</t>
  </si>
  <si>
    <t>Meana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</si>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</sst>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51.861075180425765</c:v>
                </c:pt>
                <c:pt idx="1">
                  <c:v>55.669056225142342</c:v>
                </c:pt>
                <c:pt idx="2">
                  <c:v>53.190846338898226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-0.26418567827893868</c:v>
                </c:pt>
                <c:pt idx="1">
                  <c:v>0.71107558902427925</c:v>
                </c:pt>
                <c:pt idx="2">
                  <c:v>-0.4543459993435417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903086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608"/>
        <c:crosses val="autoZero"/>
        <c:auto val="1"/>
        <c:lblAlgn val="ctr"/>
        <c:lblOffset val="100"/>
        <c:noMultiLvlLbl val="0"/>
      </c:catAx>
      <c:valAx>
        <c:axId val="903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-0.96693233884708185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-0.3880089823181887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-0.4543459993435417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-0.96693233884708185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-0.3880089823181887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00915840"/>
        <c:axId val="100939648"/>
      </c:bubbleChart>
      <c:valAx>
        <c:axId val="10091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9648"/>
        <c:crosses val="autoZero"/>
        <c:crossBetween val="midCat"/>
        <c:majorUnit val="0.2"/>
        <c:minorUnit val="4.0000000000000008E-2"/>
      </c:valAx>
      <c:valAx>
        <c:axId val="10093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8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858</v>
      </c>
      <c r="C13" s="29">
        <v>921</v>
      </c>
      <c r="D13" s="29">
        <v>880</v>
      </c>
    </row>
    <row r="14" spans="1:4" ht="19.149999999999999" customHeight="1" x14ac:dyDescent="0.2">
      <c r="A14" s="9" t="s">
        <v>9</v>
      </c>
      <c r="B14" s="28">
        <v>-0.26418567827893868</v>
      </c>
      <c r="C14" s="28">
        <v>0.71107558902427925</v>
      </c>
      <c r="D14" s="28">
        <v>-0.4543459993435417</v>
      </c>
    </row>
    <row r="15" spans="1:4" ht="19.149999999999999" customHeight="1" x14ac:dyDescent="0.2">
      <c r="A15" s="9" t="s">
        <v>10</v>
      </c>
      <c r="B15" s="28" t="s">
        <v>2</v>
      </c>
      <c r="C15" s="28">
        <v>2.1857766983182536</v>
      </c>
      <c r="D15" s="28">
        <v>-0.96693233884708185</v>
      </c>
    </row>
    <row r="16" spans="1:4" ht="19.149999999999999" customHeight="1" x14ac:dyDescent="0.2">
      <c r="A16" s="9" t="s">
        <v>11</v>
      </c>
      <c r="B16" s="28" t="s">
        <v>2</v>
      </c>
      <c r="C16" s="28">
        <v>0.5318366163574284</v>
      </c>
      <c r="D16" s="28">
        <v>-0.3880089823181887</v>
      </c>
    </row>
    <row r="17" spans="1:4" ht="19.149999999999999" customHeight="1" x14ac:dyDescent="0.2">
      <c r="A17" s="9" t="s">
        <v>12</v>
      </c>
      <c r="B17" s="22">
        <v>5.6933713822971193</v>
      </c>
      <c r="C17" s="22">
        <v>5.0408490392403378</v>
      </c>
      <c r="D17" s="22">
        <v>4.4724238268967378</v>
      </c>
    </row>
    <row r="18" spans="1:4" ht="19.149999999999999" customHeight="1" x14ac:dyDescent="0.2">
      <c r="A18" s="9" t="s">
        <v>13</v>
      </c>
      <c r="B18" s="22">
        <v>18.181818181818183</v>
      </c>
      <c r="C18" s="22">
        <v>21.606948968512487</v>
      </c>
      <c r="D18" s="22">
        <v>24.31818181818182</v>
      </c>
    </row>
    <row r="19" spans="1:4" ht="19.149999999999999" customHeight="1" x14ac:dyDescent="0.2">
      <c r="A19" s="11" t="s">
        <v>14</v>
      </c>
      <c r="B19" s="23">
        <v>51.861075180425765</v>
      </c>
      <c r="C19" s="23">
        <v>55.669056225142342</v>
      </c>
      <c r="D19" s="23">
        <v>53.190846338898226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-0.4543459993435417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-0.96693233884708185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-0.3880089823181887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4.4724238268967378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24.31818181818182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53.190846338898226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2016-02-17T09:25:07Z</dcterms:modified>
</cp:coreProperties>
</file>