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<sst xmlns="http://schemas.openxmlformats.org/spreadsheetml/2006/main" count="40" uniqueCount="23">
  <si>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</si>
  <si>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</si>
  <si>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</si>
  <si>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</si>
  <si>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</si>
  <si>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</si>
  <si>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</si>
  <si>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</si>
  <si>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</si>
  <si>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</si>
  <si>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</si>
  <si>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</si>
  <si>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</si>
  <si>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</si>
  <si>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</si>
  <si>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</si>
  <si>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</si>
  <si>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</si>
  <si>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</si>
  <si>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</si>
  <si>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MAZZÈ</t>
  </si>
  <si>
    <t>Mazzè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</si>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</sst>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0.4513217279174726</c:v>
                </c:pt>
                <c:pt idx="1">
                  <c:v>0.58072009291521487</c:v>
                </c:pt>
                <c:pt idx="2">
                  <c:v>0.48102618920363438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1376"/>
        <c:axId val="89303296"/>
      </c:lineChart>
      <c:catAx>
        <c:axId val="893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3296"/>
        <c:crosses val="autoZero"/>
        <c:auto val="1"/>
        <c:lblAlgn val="ctr"/>
        <c:lblOffset val="100"/>
        <c:noMultiLvlLbl val="0"/>
      </c:catAx>
      <c:valAx>
        <c:axId val="8930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8.4151472650771382</c:v>
                </c:pt>
                <c:pt idx="1">
                  <c:v>9.4915254237288131</c:v>
                </c:pt>
                <c:pt idx="2">
                  <c:v>7.421150278293136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987008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auto val="1"/>
        <c:lblAlgn val="ctr"/>
        <c:lblOffset val="100"/>
        <c:noMultiLvlLbl val="0"/>
      </c:catAx>
      <c:valAx>
        <c:axId val="949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1.122394441475147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2.779262426509888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0.69845857418111756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1.122394441475147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2.779262426509888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97.186000000000007</v>
      </c>
      <c r="C13" s="23">
        <v>96.852999999999994</v>
      </c>
      <c r="D13" s="23">
        <v>97.38900000000001</v>
      </c>
    </row>
    <row r="14" spans="1:4" ht="18" customHeight="1" x14ac:dyDescent="0.2">
      <c r="A14" s="10" t="s">
        <v>10</v>
      </c>
      <c r="B14" s="23">
        <v>6589</v>
      </c>
      <c r="C14" s="23">
        <v>6081</v>
      </c>
      <c r="D14" s="23">
        <v>6500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0.24557956777996071</v>
      </c>
      <c r="D16" s="23">
        <v>0.11267605633802817</v>
      </c>
    </row>
    <row r="17" spans="1:4" ht="18" customHeight="1" x14ac:dyDescent="0.2">
      <c r="A17" s="10" t="s">
        <v>12</v>
      </c>
      <c r="B17" s="23">
        <v>0.4513217279174726</v>
      </c>
      <c r="C17" s="23">
        <v>0.58072009291521487</v>
      </c>
      <c r="D17" s="23">
        <v>0.48102618920363438</v>
      </c>
    </row>
    <row r="18" spans="1:4" ht="18" customHeight="1" x14ac:dyDescent="0.2">
      <c r="A18" s="10" t="s">
        <v>7</v>
      </c>
      <c r="B18" s="23">
        <v>1.3539651837524178</v>
      </c>
      <c r="C18" s="23">
        <v>0.34843205574912894</v>
      </c>
      <c r="D18" s="23">
        <v>1.122394441475147</v>
      </c>
    </row>
    <row r="19" spans="1:4" ht="18" customHeight="1" x14ac:dyDescent="0.2">
      <c r="A19" s="10" t="s">
        <v>13</v>
      </c>
      <c r="B19" s="23">
        <v>0.59283212072217728</v>
      </c>
      <c r="C19" s="23">
        <v>0.32720865844450037</v>
      </c>
      <c r="D19" s="23">
        <v>0.69845857418111756</v>
      </c>
    </row>
    <row r="20" spans="1:4" ht="18" customHeight="1" x14ac:dyDescent="0.2">
      <c r="A20" s="10" t="s">
        <v>14</v>
      </c>
      <c r="B20" s="23">
        <v>8.4151472650771382</v>
      </c>
      <c r="C20" s="23">
        <v>9.4915254237288131</v>
      </c>
      <c r="D20" s="23">
        <v>7.421150278293136</v>
      </c>
    </row>
    <row r="21" spans="1:4" ht="18" customHeight="1" x14ac:dyDescent="0.2">
      <c r="A21" s="12" t="s">
        <v>15</v>
      </c>
      <c r="B21" s="24">
        <v>2.256608639587363</v>
      </c>
      <c r="C21" s="24">
        <v>2.3228803716608595</v>
      </c>
      <c r="D21" s="24">
        <v>2.779262426509888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97.38900000000001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6500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0.11267605633802817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0.48102618920363438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1.122394441475147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0.69845857418111756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7.421150278293136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2.779262426509888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2016-02-16T14:07:12Z</dcterms:modified>
</cp:coreProperties>
</file>