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<sst xmlns="http://schemas.openxmlformats.org/spreadsheetml/2006/main" count="23" uniqueCount="17">
  <si>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</si>
  <si>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</si>
  <si>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</si>
  <si>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</si>
  <si>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</si>
  <si>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</si>
  <si>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</si>
  <si>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</si>
  <si>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</si>
  <si>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</si>
  <si>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</si>
  <si>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</si>
  <si>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</si>
  <si>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</si>
  <si>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MAZZÈ</t>
  </si>
  <si>
    <t>Mazzè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</si>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</sst>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5.5776892430278879</c:v>
                </c:pt>
                <c:pt idx="1">
                  <c:v>9.3333333333333339</c:v>
                </c:pt>
                <c:pt idx="2">
                  <c:v>23.893805309734514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03680"/>
        <c:axId val="90905216"/>
      </c:lineChart>
      <c:catAx>
        <c:axId val="9090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5216"/>
        <c:crosses val="autoZero"/>
        <c:auto val="1"/>
        <c:lblAlgn val="ctr"/>
        <c:lblOffset val="100"/>
        <c:noMultiLvlLbl val="0"/>
      </c:catAx>
      <c:valAx>
        <c:axId val="90905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36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94.418604651162781</c:v>
                </c:pt>
                <c:pt idx="1">
                  <c:v>98.837209302325576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69216"/>
        <c:axId val="90971136"/>
      </c:lineChart>
      <c:catAx>
        <c:axId val="909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1136"/>
        <c:crosses val="autoZero"/>
        <c:auto val="1"/>
        <c:lblAlgn val="ctr"/>
        <c:lblOffset val="100"/>
        <c:noMultiLvlLbl val="0"/>
      </c:catAx>
      <c:valAx>
        <c:axId val="9097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9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23.893805309734514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38.874680306905368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34752"/>
        <c:axId val="91037056"/>
      </c:bubbleChart>
      <c:valAx>
        <c:axId val="9103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37056"/>
        <c:crosses val="autoZero"/>
        <c:crossBetween val="midCat"/>
      </c:valAx>
      <c:valAx>
        <c:axId val="9103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34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19.794218520333171</v>
      </c>
      <c r="C13" s="19">
        <v>38.787338386090056</v>
      </c>
      <c r="D13" s="19">
        <v>50.085251491901104</v>
      </c>
    </row>
    <row r="14" spans="1:4" ht="15.6" customHeight="1" x14ac:dyDescent="0.2">
      <c r="A14" s="8" t="s">
        <v>6</v>
      </c>
      <c r="B14" s="19">
        <v>5.5776892430278879</v>
      </c>
      <c r="C14" s="19">
        <v>9.3333333333333339</v>
      </c>
      <c r="D14" s="19">
        <v>23.893805309734514</v>
      </c>
    </row>
    <row r="15" spans="1:4" ht="15.6" customHeight="1" x14ac:dyDescent="0.2">
      <c r="A15" s="8" t="s">
        <v>8</v>
      </c>
      <c r="B15" s="19">
        <v>94.418604651162781</v>
      </c>
      <c r="C15" s="19">
        <v>98.837209302325576</v>
      </c>
      <c r="D15" s="19">
        <v>100</v>
      </c>
    </row>
    <row r="16" spans="1:4" ht="15.6" customHeight="1" x14ac:dyDescent="0.2">
      <c r="A16" s="9" t="s">
        <v>9</v>
      </c>
      <c r="B16" s="20">
        <v>34.492895639392458</v>
      </c>
      <c r="C16" s="20">
        <v>38.698172090949626</v>
      </c>
      <c r="D16" s="20">
        <v>38.874680306905368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50.085251491901104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23.893805309734514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38.874680306905368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2015-04-20T11:37:04Z</dcterms:modified>
</cp:coreProperties>
</file>