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<sst xmlns="http://schemas.openxmlformats.org/spreadsheetml/2006/main" count="25" uniqueCount="18">
  <si>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</si>
  <si>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</si>
  <si>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</si>
  <si>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</si>
  <si>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</si>
  <si>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</si>
  <si>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</si>
  <si>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</si>
  <si>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</si>
  <si>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</si>
  <si>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</si>
  <si>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</si>
  <si>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</si>
  <si>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</si>
  <si>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</si>
  <si>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MAZZÈ</t>
  </si>
  <si>
    <t>Mazzè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</si>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</sst>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57.386363636363633</c:v>
                </c:pt>
                <c:pt idx="1">
                  <c:v>100.23041474654377</c:v>
                </c:pt>
                <c:pt idx="2">
                  <c:v>128.83771929824562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135.6657142857143</c:v>
                </c:pt>
                <c:pt idx="1">
                  <c:v>114.14009947808677</c:v>
                </c:pt>
                <c:pt idx="2">
                  <c:v>109.78688500362088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8592"/>
        <c:axId val="98401664"/>
      </c:lineChart>
      <c:catAx>
        <c:axId val="983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664"/>
        <c:crosses val="autoZero"/>
        <c:auto val="1"/>
        <c:lblAlgn val="ctr"/>
        <c:lblOffset val="100"/>
        <c:noMultiLvlLbl val="0"/>
      </c:catAx>
      <c:valAx>
        <c:axId val="98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9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128.83771929824562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0.53245436105476673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109.78688500362088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135.6657142857143</v>
      </c>
      <c r="C13" s="19">
        <v>114.14009947808677</v>
      </c>
      <c r="D13" s="19">
        <v>109.78688500362088</v>
      </c>
    </row>
    <row r="14" spans="1:4" ht="20.45" customHeight="1" x14ac:dyDescent="0.2">
      <c r="A14" s="8" t="s">
        <v>8</v>
      </c>
      <c r="B14" s="19">
        <v>2.1068103870651642</v>
      </c>
      <c r="C14" s="19">
        <v>5.9295586268390554</v>
      </c>
      <c r="D14" s="19">
        <v>4.3478260869565215</v>
      </c>
    </row>
    <row r="15" spans="1:4" ht="20.45" customHeight="1" x14ac:dyDescent="0.2">
      <c r="A15" s="8" t="s">
        <v>9</v>
      </c>
      <c r="B15" s="19">
        <v>57.386363636363633</v>
      </c>
      <c r="C15" s="19">
        <v>100.23041474654377</v>
      </c>
      <c r="D15" s="19">
        <v>128.83771929824562</v>
      </c>
    </row>
    <row r="16" spans="1:4" ht="20.45" customHeight="1" x14ac:dyDescent="0.2">
      <c r="A16" s="8" t="s">
        <v>10</v>
      </c>
      <c r="B16" s="19">
        <v>0.63995548135781855</v>
      </c>
      <c r="C16" s="19">
        <v>0.44725072349381745</v>
      </c>
      <c r="D16" s="19">
        <v>0.53245436105476673</v>
      </c>
    </row>
    <row r="17" spans="1:4" ht="20.45" customHeight="1" x14ac:dyDescent="0.2">
      <c r="A17" s="9" t="s">
        <v>7</v>
      </c>
      <c r="B17" s="20">
        <v>40.717299578059077</v>
      </c>
      <c r="C17" s="20">
        <v>22.651933701657459</v>
      </c>
      <c r="D17" s="20">
        <v>15.088757396449704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109.78688500362088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128.83771929824562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0.53245436105476673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15.088757396449704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2016-01-28T08:55:52Z</dcterms:modified>
</cp:coreProperties>
</file>