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<sst xmlns="http://schemas.openxmlformats.org/spreadsheetml/2006/main" count="21" uniqueCount="16">
  <si>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</si>
  <si>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</si>
  <si>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</si>
  <si>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</si>
  <si>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</si>
  <si>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</si>
  <si>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</si>
  <si>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</si>
  <si>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</si>
  <si>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</si>
  <si>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</si>
  <si>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</si>
  <si>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</si>
  <si>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MAZZÈ</t>
  </si>
  <si>
    <t>Mazzè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</si>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</sst>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2.3926499032882012</c:v>
                </c:pt>
                <c:pt idx="1">
                  <c:v>2.3072009291521485</c:v>
                </c:pt>
                <c:pt idx="2">
                  <c:v>2.2191341528594335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13696"/>
        <c:axId val="46445312"/>
      </c:lineChart>
      <c:catAx>
        <c:axId val="4641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5312"/>
        <c:crosses val="autoZero"/>
        <c:auto val="1"/>
        <c:lblAlgn val="ctr"/>
        <c:lblOffset val="100"/>
        <c:noMultiLvlLbl val="0"/>
      </c:catAx>
      <c:valAx>
        <c:axId val="464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41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29.40038684719536</c:v>
                </c:pt>
                <c:pt idx="1">
                  <c:v>30.545876887340302</c:v>
                </c:pt>
                <c:pt idx="2">
                  <c:v>36.076964190272584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43232"/>
        <c:axId val="84945536"/>
      </c:lineChart>
      <c:catAx>
        <c:axId val="849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45536"/>
        <c:crosses val="autoZero"/>
        <c:auto val="1"/>
        <c:lblAlgn val="ctr"/>
        <c:lblOffset val="100"/>
        <c:noMultiLvlLbl val="0"/>
      </c:catAx>
      <c:valAx>
        <c:axId val="8494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36.076964190272584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0.80171031533939063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2.2191341528594335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067840"/>
        <c:axId val="86074112"/>
      </c:bubbleChart>
      <c:valAx>
        <c:axId val="860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74112"/>
        <c:crosses val="autoZero"/>
        <c:crossBetween val="midCat"/>
      </c:valAx>
      <c:valAx>
        <c:axId val="860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2.3926499032882012</v>
      </c>
      <c r="C13" s="27">
        <v>2.3072009291521485</v>
      </c>
      <c r="D13" s="27">
        <v>2.2191341528594335</v>
      </c>
    </row>
    <row r="14" spans="1:4" ht="21.6" customHeight="1" x14ac:dyDescent="0.2">
      <c r="A14" s="8" t="s">
        <v>5</v>
      </c>
      <c r="B14" s="27">
        <v>29.40038684719536</v>
      </c>
      <c r="C14" s="27">
        <v>30.545876887340302</v>
      </c>
      <c r="D14" s="27">
        <v>36.076964190272584</v>
      </c>
    </row>
    <row r="15" spans="1:4" ht="21.6" customHeight="1" x14ac:dyDescent="0.2">
      <c r="A15" s="9" t="s">
        <v>6</v>
      </c>
      <c r="B15" s="28">
        <v>0.4513217279174726</v>
      </c>
      <c r="C15" s="28">
        <v>0.34843205574912894</v>
      </c>
      <c r="D15" s="28">
        <v>0.80171031533939063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2.2191341528594335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36.076964190272584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0.80171031533939063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2015-04-17T07:43:56Z</dcterms:modified>
</cp:coreProperties>
</file>