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<sst xmlns="http://schemas.openxmlformats.org/spreadsheetml/2006/main" count="36" uniqueCount="24">
  <si>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</si>
  <si>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</si>
  <si>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</si>
  <si>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</si>
  <si>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</si>
  <si>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</si>
  <si>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</si>
  <si>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</si>
  <si>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</si>
  <si>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</si>
  <si>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</si>
  <si>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</si>
  <si>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</si>
  <si>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</si>
  <si>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</si>
  <si>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</si>
  <si>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</si>
  <si>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</si>
  <si>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</si>
  <si>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</si>
  <si>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</si>
  <si>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MAZZÈ</t>
  </si>
  <si>
    <t>Mazzè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</si>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</sst>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0.61099796334012213</c:v>
                </c:pt>
                <c:pt idx="1">
                  <c:v>1.6853932584269662</c:v>
                </c:pt>
                <c:pt idx="2">
                  <c:v>2.5218234723569348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13.636363636363635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1136"/>
        <c:axId val="100193408"/>
      </c:lineChart>
      <c:catAx>
        <c:axId val="1001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408"/>
        <c:crosses val="autoZero"/>
        <c:auto val="1"/>
        <c:lblAlgn val="ctr"/>
        <c:lblOffset val="100"/>
        <c:noMultiLvlLbl val="0"/>
      </c:catAx>
      <c:valAx>
        <c:axId val="1001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Mazzè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2.5218234723569348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Mazzè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2.5218234723569348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698112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698112"/>
        <c:crosses val="autoZero"/>
        <c:crossBetween val="midCat"/>
      </c:valAx>
      <c:valAx>
        <c:axId val="9269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3.9787798408488064</v>
      </c>
      <c r="C13" s="30">
        <v>11.074754593506167</v>
      </c>
      <c r="D13" s="30">
        <v>36.608863198458572</v>
      </c>
    </row>
    <row r="14" spans="1:4" ht="19.899999999999999" customHeight="1" x14ac:dyDescent="0.2">
      <c r="A14" s="9" t="s">
        <v>7</v>
      </c>
      <c r="B14" s="30">
        <v>20</v>
      </c>
      <c r="C14" s="30">
        <v>13.636363636363635</v>
      </c>
      <c r="D14" s="30">
        <v>21.052631578947366</v>
      </c>
    </row>
    <row r="15" spans="1:4" ht="19.899999999999999" customHeight="1" x14ac:dyDescent="0.2">
      <c r="A15" s="9" t="s">
        <v>6</v>
      </c>
      <c r="B15" s="30">
        <v>0.61099796334012213</v>
      </c>
      <c r="C15" s="30">
        <v>1.6853932584269662</v>
      </c>
      <c r="D15" s="30">
        <v>2.5218234723569348</v>
      </c>
    </row>
    <row r="16" spans="1:4" ht="19.899999999999999" customHeight="1" x14ac:dyDescent="0.2">
      <c r="A16" s="9" t="s">
        <v>12</v>
      </c>
      <c r="B16" s="30">
        <v>25</v>
      </c>
      <c r="C16" s="30">
        <v>52.631578947368418</v>
      </c>
      <c r="D16" s="30">
        <v>64.8</v>
      </c>
    </row>
    <row r="17" spans="1:4" ht="19.899999999999999" customHeight="1" x14ac:dyDescent="0.2">
      <c r="A17" s="9" t="s">
        <v>13</v>
      </c>
      <c r="B17" s="30">
        <v>178.96656534954408</v>
      </c>
      <c r="C17" s="30">
        <v>88.316860465116292</v>
      </c>
      <c r="D17" s="30">
        <v>70.026166517394586</v>
      </c>
    </row>
    <row r="18" spans="1:4" ht="19.899999999999999" customHeight="1" x14ac:dyDescent="0.2">
      <c r="A18" s="9" t="s">
        <v>14</v>
      </c>
      <c r="B18" s="30">
        <v>23.677736777367773</v>
      </c>
      <c r="C18" s="30">
        <v>94.086021505376351</v>
      </c>
      <c r="D18" s="30">
        <v>60.33105928393887</v>
      </c>
    </row>
    <row r="19" spans="1:4" ht="19.899999999999999" customHeight="1" x14ac:dyDescent="0.2">
      <c r="A19" s="9" t="s">
        <v>8</v>
      </c>
      <c r="B19" s="30" t="s">
        <v>18</v>
      </c>
      <c r="C19" s="30">
        <v>22.727272727272727</v>
      </c>
      <c r="D19" s="30">
        <v>23.684210526315788</v>
      </c>
    </row>
    <row r="20" spans="1:4" ht="19.899999999999999" customHeight="1" x14ac:dyDescent="0.2">
      <c r="A20" s="9" t="s">
        <v>15</v>
      </c>
      <c r="B20" s="30">
        <v>66.666666666666657</v>
      </c>
      <c r="C20" s="30">
        <v>50</v>
      </c>
      <c r="D20" s="30">
        <v>85.714285714285708</v>
      </c>
    </row>
    <row r="21" spans="1:4" ht="19.899999999999999" customHeight="1" x14ac:dyDescent="0.2">
      <c r="A21" s="9" t="s">
        <v>16</v>
      </c>
      <c r="B21" s="30">
        <v>55.732484076433117</v>
      </c>
      <c r="C21" s="30">
        <v>208.77906976744188</v>
      </c>
      <c r="D21" s="30">
        <v>69.049312470365095</v>
      </c>
    </row>
    <row r="22" spans="1:4" ht="19.899999999999999" customHeight="1" x14ac:dyDescent="0.2">
      <c r="A22" s="10" t="s">
        <v>17</v>
      </c>
      <c r="B22" s="31">
        <v>80.910326086956516</v>
      </c>
      <c r="C22" s="31">
        <v>114.57160725453409</v>
      </c>
      <c r="D22" s="31">
        <v>158.88042991491267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36.608863198458572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21.052631578947366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2.5218234723569348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70.026166517394586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60.33105928393887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23.684210526315788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85.714285714285708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69.049312470365095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158.88042991491267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2016-01-26T08:31:47Z</dcterms:modified>
</cp:coreProperties>
</file>