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<sst xmlns="http://schemas.openxmlformats.org/spreadsheetml/2006/main" count="31" uniqueCount="21">
  <si>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</si>
  <si>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</si>
  <si>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</si>
  <si>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</si>
  <si>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</si>
  <si>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</si>
  <si>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</si>
  <si>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</si>
  <si>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</si>
  <si>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</si>
  <si>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</si>
  <si>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</si>
  <si>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</si>
  <si>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</si>
  <si>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</si>
  <si>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</si>
  <si>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</si>
  <si>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</si>
  <si>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MAZZÈ</t>
  </si>
  <si>
    <t>Mazzè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</si>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</sst>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137.87907602732713</c:v>
                </c:pt>
                <c:pt idx="1">
                  <c:v>145.30333396726013</c:v>
                </c:pt>
                <c:pt idx="2">
                  <c:v>151.84984712611728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0.94374363719518239</c:v>
                </c:pt>
                <c:pt idx="1">
                  <c:v>0.52584247762064162</c:v>
                </c:pt>
                <c:pt idx="2">
                  <c:v>0.44165914207008328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Mazzè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0.33823936743428984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0.45630055205216902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0.44165914207008328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Mazzè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0.33823936743428984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0.45630055205216902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912"/>
        <c:axId val="90358528"/>
      </c:bubbleChart>
      <c:valAx>
        <c:axId val="9031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3770</v>
      </c>
      <c r="C13" s="29">
        <v>3973</v>
      </c>
      <c r="D13" s="29">
        <v>4152</v>
      </c>
    </row>
    <row r="14" spans="1:4" ht="19.149999999999999" customHeight="1" x14ac:dyDescent="0.2">
      <c r="A14" s="9" t="s">
        <v>9</v>
      </c>
      <c r="B14" s="28">
        <v>0.94374363719518239</v>
      </c>
      <c r="C14" s="28">
        <v>0.52584247762064162</v>
      </c>
      <c r="D14" s="28">
        <v>0.44165914207008328</v>
      </c>
    </row>
    <row r="15" spans="1:4" ht="19.149999999999999" customHeight="1" x14ac:dyDescent="0.2">
      <c r="A15" s="9" t="s">
        <v>10</v>
      </c>
      <c r="B15" s="28" t="s">
        <v>2</v>
      </c>
      <c r="C15" s="28">
        <v>0.56247062575776052</v>
      </c>
      <c r="D15" s="28">
        <v>0.33823936743428984</v>
      </c>
    </row>
    <row r="16" spans="1:4" ht="19.149999999999999" customHeight="1" x14ac:dyDescent="0.2">
      <c r="A16" s="9" t="s">
        <v>11</v>
      </c>
      <c r="B16" s="28" t="s">
        <v>2</v>
      </c>
      <c r="C16" s="28">
        <v>0.52064135544276358</v>
      </c>
      <c r="D16" s="28">
        <v>0.45630055205216902</v>
      </c>
    </row>
    <row r="17" spans="1:4" ht="19.149999999999999" customHeight="1" x14ac:dyDescent="0.2">
      <c r="A17" s="9" t="s">
        <v>12</v>
      </c>
      <c r="B17" s="22">
        <v>7.1272465800503237</v>
      </c>
      <c r="C17" s="22">
        <v>7.1397033048553906</v>
      </c>
      <c r="D17" s="22">
        <v>8.1549018570961564</v>
      </c>
    </row>
    <row r="18" spans="1:4" ht="19.149999999999999" customHeight="1" x14ac:dyDescent="0.2">
      <c r="A18" s="9" t="s">
        <v>13</v>
      </c>
      <c r="B18" s="22">
        <v>6.9230769230769234</v>
      </c>
      <c r="C18" s="22">
        <v>15.554996224515479</v>
      </c>
      <c r="D18" s="22">
        <v>16.931599229287091</v>
      </c>
    </row>
    <row r="19" spans="1:4" ht="19.149999999999999" customHeight="1" x14ac:dyDescent="0.2">
      <c r="A19" s="11" t="s">
        <v>14</v>
      </c>
      <c r="B19" s="23">
        <v>137.87907602732713</v>
      </c>
      <c r="C19" s="23">
        <v>145.30333396726013</v>
      </c>
      <c r="D19" s="23">
        <v>151.84984712611728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4152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0.44165914207008328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0.33823936743428984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0.45630055205216902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8.1549018570961564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16.931599229287091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151.84984712611728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2016-02-17T09:25:06Z</dcterms:modified>
</cp:coreProperties>
</file>