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<sst xmlns="http://schemas.openxmlformats.org/spreadsheetml/2006/main" count="40" uniqueCount="23">
  <si>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</si>
  <si>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</si>
  <si>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</si>
  <si>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</si>
  <si>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</si>
  <si>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</si>
  <si>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</si>
  <si>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</si>
  <si>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</si>
  <si>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</si>
  <si>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</si>
  <si>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</si>
  <si>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</si>
  <si>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</si>
  <si>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</si>
  <si>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</si>
  <si>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</si>
  <si>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</si>
  <si>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</si>
  <si>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</si>
  <si>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MATTIE</t>
  </si>
  <si>
    <t>Mattie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</si>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</sst>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0.5617977528089888</c:v>
                </c:pt>
                <c:pt idx="2">
                  <c:v>0.53333333333333333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17.241379310344829</c:v>
                </c:pt>
                <c:pt idx="1">
                  <c:v>11.702127659574469</c:v>
                </c:pt>
                <c:pt idx="2">
                  <c:v>10.588235294117647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987008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008"/>
        <c:crosses val="autoZero"/>
        <c:auto val="1"/>
        <c:lblAlgn val="ctr"/>
        <c:lblOffset val="100"/>
        <c:noMultiLvlLbl val="0"/>
      </c:catAx>
      <c:valAx>
        <c:axId val="9498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Mattie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3.7333333333333338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1.272984441301273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Mattie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3.7333333333333338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96.903999999999996</v>
      </c>
      <c r="C13" s="23">
        <v>96.317999999999998</v>
      </c>
      <c r="D13" s="23">
        <v>97.959000000000003</v>
      </c>
    </row>
    <row r="14" spans="1:4" ht="18" customHeight="1" x14ac:dyDescent="0.2">
      <c r="A14" s="10" t="s">
        <v>10</v>
      </c>
      <c r="B14" s="23">
        <v>7065</v>
      </c>
      <c r="C14" s="23">
        <v>7113.5</v>
      </c>
      <c r="D14" s="23">
        <v>5336.5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0.26737967914438499</v>
      </c>
    </row>
    <row r="17" spans="1:4" ht="18" customHeight="1" x14ac:dyDescent="0.2">
      <c r="A17" s="10" t="s">
        <v>12</v>
      </c>
      <c r="B17" s="23">
        <v>0</v>
      </c>
      <c r="C17" s="23">
        <v>0.5617977528089888</v>
      </c>
      <c r="D17" s="23">
        <v>0.53333333333333333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1.0666666666666667</v>
      </c>
    </row>
    <row r="19" spans="1:4" ht="18" customHeight="1" x14ac:dyDescent="0.2">
      <c r="A19" s="10" t="s">
        <v>13</v>
      </c>
      <c r="B19" s="23">
        <v>2.4279210925644916</v>
      </c>
      <c r="C19" s="23">
        <v>1.4245014245014245</v>
      </c>
      <c r="D19" s="23">
        <v>1.272984441301273</v>
      </c>
    </row>
    <row r="20" spans="1:4" ht="18" customHeight="1" x14ac:dyDescent="0.2">
      <c r="A20" s="10" t="s">
        <v>14</v>
      </c>
      <c r="B20" s="23">
        <v>17.241379310344829</v>
      </c>
      <c r="C20" s="23">
        <v>11.702127659574469</v>
      </c>
      <c r="D20" s="23">
        <v>10.588235294117647</v>
      </c>
    </row>
    <row r="21" spans="1:4" ht="18" customHeight="1" x14ac:dyDescent="0.2">
      <c r="A21" s="12" t="s">
        <v>15</v>
      </c>
      <c r="B21" s="24">
        <v>1.834862385321101</v>
      </c>
      <c r="C21" s="24">
        <v>1.4044943820224718</v>
      </c>
      <c r="D21" s="24">
        <v>3.7333333333333338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97.959000000000003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5336.5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0.26737967914438499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0.53333333333333333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1.0666666666666667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1.272984441301273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10.588235294117647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3.7333333333333338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2016-02-16T14:07:11Z</dcterms:modified>
</cp:coreProperties>
</file>