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<sst xmlns="http://schemas.openxmlformats.org/spreadsheetml/2006/main" count="24" uniqueCount="18">
  <si>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</si>
  <si>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</si>
  <si>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</si>
  <si>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</si>
  <si>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</si>
  <si>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</si>
  <si>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</si>
  <si>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</si>
  <si>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</si>
  <si>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</si>
  <si>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</si>
  <si>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</si>
  <si>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</si>
  <si>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</si>
  <si>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</si>
  <si>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MATTIE</t>
  </si>
  <si>
    <t>Mattie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</si>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</sst>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0.92024539877300615</c:v>
                </c:pt>
                <c:pt idx="1">
                  <c:v>0.5617977528089888</c:v>
                </c:pt>
                <c:pt idx="2">
                  <c:v>0.53619302949061665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286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15.030674846625766</c:v>
                </c:pt>
                <c:pt idx="1">
                  <c:v>23.595505617977526</c:v>
                </c:pt>
                <c:pt idx="2">
                  <c:v>26.809651474530831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456"/>
        <c:axId val="82851328"/>
      </c:lineChart>
      <c:catAx>
        <c:axId val="655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26.809651474530831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34.811836115326251</v>
      </c>
      <c r="C13" s="22">
        <v>39.162393162393165</v>
      </c>
      <c r="D13" s="22">
        <v>44.15</v>
      </c>
    </row>
    <row r="14" spans="1:4" ht="19.149999999999999" customHeight="1" x14ac:dyDescent="0.2">
      <c r="A14" s="9" t="s">
        <v>7</v>
      </c>
      <c r="B14" s="22">
        <v>15.030674846625766</v>
      </c>
      <c r="C14" s="22">
        <v>23.595505617977526</v>
      </c>
      <c r="D14" s="22">
        <v>26.809651474530831</v>
      </c>
    </row>
    <row r="15" spans="1:4" ht="19.149999999999999" customHeight="1" x14ac:dyDescent="0.2">
      <c r="A15" s="9" t="s">
        <v>8</v>
      </c>
      <c r="B15" s="22">
        <v>0.92024539877300615</v>
      </c>
      <c r="C15" s="22">
        <v>0.5617977528089888</v>
      </c>
      <c r="D15" s="22">
        <v>0.53619302949061665</v>
      </c>
    </row>
    <row r="16" spans="1:4" ht="19.149999999999999" customHeight="1" x14ac:dyDescent="0.2">
      <c r="A16" s="11" t="s">
        <v>9</v>
      </c>
      <c r="B16" s="23" t="s">
        <v>10</v>
      </c>
      <c r="C16" s="23">
        <v>5.1282051282051277</v>
      </c>
      <c r="D16" s="23">
        <v>5.0919377652050919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26.809651474530831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0.53619302949061665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5.0919377652050919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2016-01-27T12:25:12Z</dcterms:modified>
</cp:coreProperties>
</file>