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<sst xmlns="http://schemas.openxmlformats.org/spreadsheetml/2006/main" count="23" uniqueCount="17">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</sst>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14.035087719298245</c:v>
                </c:pt>
                <c:pt idx="1">
                  <c:v>8.9947089947089935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6.4327485380116958</c:v>
                </c:pt>
                <c:pt idx="1">
                  <c:v>5.2910052910052912</c:v>
                </c:pt>
                <c:pt idx="2">
                  <c:v>2.7472527472527473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40793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7936"/>
        <c:crosses val="autoZero"/>
        <c:auto val="1"/>
        <c:lblAlgn val="ctr"/>
        <c:lblOffset val="100"/>
        <c:noMultiLvlLbl val="0"/>
      </c:catAx>
      <c:valAx>
        <c:axId val="96407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85472"/>
        <c:axId val="96987776"/>
      </c:bubbleChart>
      <c:valAx>
        <c:axId val="969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7776"/>
        <c:crosses val="autoZero"/>
        <c:crossBetween val="midCat"/>
      </c:valAx>
      <c:valAx>
        <c:axId val="96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9.2715231788079464</v>
      </c>
      <c r="C13" s="27">
        <v>14.583333333333334</v>
      </c>
      <c r="D13" s="27">
        <v>21.774193548387096</v>
      </c>
    </row>
    <row r="14" spans="1:4" ht="19.149999999999999" customHeight="1" x14ac:dyDescent="0.2">
      <c r="A14" s="8" t="s">
        <v>6</v>
      </c>
      <c r="B14" s="27">
        <v>0.58479532163742687</v>
      </c>
      <c r="C14" s="27">
        <v>0.52910052910052907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6.4327485380116958</v>
      </c>
      <c r="C15" s="27">
        <v>5.2910052910052912</v>
      </c>
      <c r="D15" s="27">
        <v>2.7472527472527473</v>
      </c>
    </row>
    <row r="16" spans="1:4" ht="19.149999999999999" customHeight="1" x14ac:dyDescent="0.2">
      <c r="A16" s="9" t="s">
        <v>8</v>
      </c>
      <c r="B16" s="28">
        <v>14.035087719298245</v>
      </c>
      <c r="C16" s="28">
        <v>8.9947089947089935</v>
      </c>
      <c r="D16" s="28">
        <v>5.4945054945054945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21.774193548387096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2.7472527472527473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5.4945054945054945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2016-01-26T12:23:32Z</dcterms:modified>
</cp:coreProperties>
</file>