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<sst xmlns="http://schemas.openxmlformats.org/spreadsheetml/2006/main" count="21" uniqueCount="16">
  <si>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</si>
  <si>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</si>
  <si>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</si>
  <si>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</si>
  <si>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</si>
  <si>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</si>
  <si>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</si>
  <si>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</si>
  <si>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</si>
  <si>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</si>
  <si>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</si>
  <si>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</si>
  <si>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</si>
  <si>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MATTIE</t>
  </si>
  <si>
    <t>Mattie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</si>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</sst>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2.0152905198776758</c:v>
                </c:pt>
                <c:pt idx="1">
                  <c:v>1.9719101123595506</c:v>
                </c:pt>
                <c:pt idx="2">
                  <c:v>1.8853333333333333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12160"/>
        <c:axId val="46413696"/>
      </c:lineChart>
      <c:catAx>
        <c:axId val="4641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3696"/>
        <c:crosses val="autoZero"/>
        <c:auto val="1"/>
        <c:lblAlgn val="ctr"/>
        <c:lblOffset val="100"/>
        <c:noMultiLvlLbl val="0"/>
      </c:catAx>
      <c:valAx>
        <c:axId val="4641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41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47.094801223241589</c:v>
                </c:pt>
                <c:pt idx="1">
                  <c:v>46.067415730337082</c:v>
                </c:pt>
                <c:pt idx="2">
                  <c:v>51.2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2320"/>
        <c:axId val="84943232"/>
      </c:lineChart>
      <c:catAx>
        <c:axId val="8255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3232"/>
        <c:crosses val="autoZero"/>
        <c:auto val="1"/>
        <c:lblAlgn val="ctr"/>
        <c:lblOffset val="100"/>
        <c:noMultiLvlLbl val="0"/>
      </c:catAx>
      <c:valAx>
        <c:axId val="8494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0.26666666666666666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1.8853333333333333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65920"/>
        <c:axId val="86068224"/>
      </c:bubbleChart>
      <c:valAx>
        <c:axId val="860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8224"/>
        <c:crosses val="autoZero"/>
        <c:crossBetween val="midCat"/>
      </c:valAx>
      <c:valAx>
        <c:axId val="860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2.0152905198776758</v>
      </c>
      <c r="C13" s="27">
        <v>1.9719101123595506</v>
      </c>
      <c r="D13" s="27">
        <v>1.8853333333333333</v>
      </c>
    </row>
    <row r="14" spans="1:4" ht="21.6" customHeight="1" x14ac:dyDescent="0.2">
      <c r="A14" s="8" t="s">
        <v>5</v>
      </c>
      <c r="B14" s="27">
        <v>47.094801223241589</v>
      </c>
      <c r="C14" s="27">
        <v>46.067415730337082</v>
      </c>
      <c r="D14" s="27">
        <v>51.2</v>
      </c>
    </row>
    <row r="15" spans="1:4" ht="21.6" customHeight="1" x14ac:dyDescent="0.2">
      <c r="A15" s="9" t="s">
        <v>6</v>
      </c>
      <c r="B15" s="28">
        <v>0.6116207951070336</v>
      </c>
      <c r="C15" s="28">
        <v>0.84269662921348309</v>
      </c>
      <c r="D15" s="28">
        <v>0.26666666666666666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1.8853333333333333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0.26666666666666666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2015-04-17T07:43:56Z</dcterms:modified>
</cp:coreProperties>
</file>