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<sst xmlns="http://schemas.openxmlformats.org/spreadsheetml/2006/main" count="31" uniqueCount="21">
  <si>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</si>
  <si>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</si>
  <si>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</si>
  <si>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</si>
  <si>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</si>
  <si>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</si>
  <si>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</si>
  <si>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</si>
  <si>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</si>
  <si>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</si>
  <si>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</si>
  <si>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</si>
  <si>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</si>
  <si>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</si>
  <si>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</si>
  <si>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</si>
  <si>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</si>
  <si>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</si>
  <si>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MATTIE</t>
  </si>
  <si>
    <t>Mattie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</si>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</sst>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23.070542889602923</c:v>
                </c:pt>
                <c:pt idx="1">
                  <c:v>24.464533396527568</c:v>
                </c:pt>
                <c:pt idx="2">
                  <c:v>24.638782209893151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-0.14981551021441275</c:v>
                </c:pt>
                <c:pt idx="1">
                  <c:v>0.58840280952681123</c:v>
                </c:pt>
                <c:pt idx="2">
                  <c:v>7.0997810229989078E-2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Mattie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-0.54658313381380497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0.14262183541271511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7.0997810229989078E-2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Mattie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-0.54658313381380497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0.14262183541271511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59296"/>
        <c:axId val="100884864"/>
      </c:bubbleChart>
      <c:valAx>
        <c:axId val="903592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884864"/>
        <c:crosses val="autoZero"/>
        <c:crossBetween val="midCat"/>
        <c:majorUnit val="0.2"/>
        <c:minorUnit val="4.0000000000000008E-2"/>
      </c:valAx>
      <c:valAx>
        <c:axId val="10088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592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662</v>
      </c>
      <c r="C13" s="29">
        <v>702</v>
      </c>
      <c r="D13" s="29">
        <v>707</v>
      </c>
    </row>
    <row r="14" spans="1:4" ht="19.149999999999999" customHeight="1" x14ac:dyDescent="0.2">
      <c r="A14" s="9" t="s">
        <v>9</v>
      </c>
      <c r="B14" s="28">
        <v>-0.14981551021441275</v>
      </c>
      <c r="C14" s="28">
        <v>0.58840280952681123</v>
      </c>
      <c r="D14" s="28">
        <v>7.0997810229989078E-2</v>
      </c>
    </row>
    <row r="15" spans="1:4" ht="19.149999999999999" customHeight="1" x14ac:dyDescent="0.2">
      <c r="A15" s="9" t="s">
        <v>10</v>
      </c>
      <c r="B15" s="28" t="s">
        <v>2</v>
      </c>
      <c r="C15" s="28">
        <v>-0.51824981706589668</v>
      </c>
      <c r="D15" s="28">
        <v>-0.54658313381380497</v>
      </c>
    </row>
    <row r="16" spans="1:4" ht="19.149999999999999" customHeight="1" x14ac:dyDescent="0.2">
      <c r="A16" s="9" t="s">
        <v>11</v>
      </c>
      <c r="B16" s="28" t="s">
        <v>2</v>
      </c>
      <c r="C16" s="28">
        <v>0.73024693604419877</v>
      </c>
      <c r="D16" s="28">
        <v>0.14262183541271511</v>
      </c>
    </row>
    <row r="17" spans="1:4" ht="19.149999999999999" customHeight="1" x14ac:dyDescent="0.2">
      <c r="A17" s="9" t="s">
        <v>12</v>
      </c>
      <c r="B17" s="22">
        <v>2.0716103515992552</v>
      </c>
      <c r="C17" s="22">
        <v>2.0493896984798532</v>
      </c>
      <c r="D17" s="22">
        <v>1.8108325949492239</v>
      </c>
    </row>
    <row r="18" spans="1:4" ht="19.149999999999999" customHeight="1" x14ac:dyDescent="0.2">
      <c r="A18" s="9" t="s">
        <v>13</v>
      </c>
      <c r="B18" s="22">
        <v>9.3655589123867067</v>
      </c>
      <c r="C18" s="22">
        <v>11.823361823361823</v>
      </c>
      <c r="D18" s="22">
        <v>11.315417256011315</v>
      </c>
    </row>
    <row r="19" spans="1:4" ht="19.149999999999999" customHeight="1" x14ac:dyDescent="0.2">
      <c r="A19" s="11" t="s">
        <v>14</v>
      </c>
      <c r="B19" s="23">
        <v>23.070542889602923</v>
      </c>
      <c r="C19" s="23">
        <v>24.464533396527568</v>
      </c>
      <c r="D19" s="23">
        <v>24.638782209893151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707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7.0997810229989078E-2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-0.54658313381380497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0.14262183541271511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1.8108325949492239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11.315417256011315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24.638782209893151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2016-02-17T09:25:05Z</dcterms:modified>
</cp:coreProperties>
</file>