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<sst xmlns="http://schemas.openxmlformats.org/spreadsheetml/2006/main" count="40" uniqueCount="23">
  <si>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</si>
  <si>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</si>
  <si>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</si>
  <si>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</si>
  <si>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</si>
  <si>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</si>
  <si>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</si>
  <si>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</si>
  <si>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</si>
  <si>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</si>
  <si>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</si>
  <si>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</si>
  <si>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</si>
  <si>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</si>
  <si>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</si>
  <si>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</si>
  <si>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</si>
  <si>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</si>
  <si>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</si>
  <si>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</si>
  <si>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MATHI</t>
  </si>
  <si>
    <t>Mathi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</si>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</sst>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0.90689238210399037</c:v>
                </c:pt>
                <c:pt idx="1">
                  <c:v>0.23543260741612712</c:v>
                </c:pt>
                <c:pt idx="2">
                  <c:v>0.51546391752577314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8.8457389428263209</c:v>
                </c:pt>
                <c:pt idx="1">
                  <c:v>6.4516129032258061</c:v>
                </c:pt>
                <c:pt idx="2">
                  <c:v>9.2485549132947966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8016"/>
        <c:axId val="94986624"/>
      </c:lineChart>
      <c:catAx>
        <c:axId val="9475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86624"/>
        <c:crosses val="autoZero"/>
        <c:auto val="1"/>
        <c:lblAlgn val="ctr"/>
        <c:lblOffset val="100"/>
        <c:noMultiLvlLbl val="0"/>
      </c:catAx>
      <c:valAx>
        <c:axId val="949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1.43184421534937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2.4054982817869419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0.42907622412922769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1.43184421534937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2.4054982817869419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20384"/>
        <c:axId val="95241728"/>
      </c:bubbleChart>
      <c:valAx>
        <c:axId val="9512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20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96.957000000000008</v>
      </c>
      <c r="C13" s="23">
        <v>97.155000000000001</v>
      </c>
      <c r="D13" s="23">
        <v>97.534999999999997</v>
      </c>
    </row>
    <row r="14" spans="1:4" ht="18" customHeight="1" x14ac:dyDescent="0.2">
      <c r="A14" s="10" t="s">
        <v>10</v>
      </c>
      <c r="B14" s="23">
        <v>6961.5</v>
      </c>
      <c r="C14" s="23">
        <v>5453.5</v>
      </c>
      <c r="D14" s="23">
        <v>6243.5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5.7570523891767422E-2</v>
      </c>
      <c r="C16" s="23">
        <v>0</v>
      </c>
      <c r="D16" s="23">
        <v>5.8548009367681501E-2</v>
      </c>
    </row>
    <row r="17" spans="1:4" ht="18" customHeight="1" x14ac:dyDescent="0.2">
      <c r="A17" s="10" t="s">
        <v>12</v>
      </c>
      <c r="B17" s="23">
        <v>0.90689238210399037</v>
      </c>
      <c r="C17" s="23">
        <v>0.23543260741612712</v>
      </c>
      <c r="D17" s="23">
        <v>0.51546391752577314</v>
      </c>
    </row>
    <row r="18" spans="1:4" ht="18" customHeight="1" x14ac:dyDescent="0.2">
      <c r="A18" s="10" t="s">
        <v>7</v>
      </c>
      <c r="B18" s="23">
        <v>1.1487303506650544</v>
      </c>
      <c r="C18" s="23">
        <v>0.17657445556209533</v>
      </c>
      <c r="D18" s="23">
        <v>1.43184421534937</v>
      </c>
    </row>
    <row r="19" spans="1:4" ht="18" customHeight="1" x14ac:dyDescent="0.2">
      <c r="A19" s="10" t="s">
        <v>13</v>
      </c>
      <c r="B19" s="23">
        <v>0.53921568627450978</v>
      </c>
      <c r="C19" s="23">
        <v>0.40671072699542449</v>
      </c>
      <c r="D19" s="23">
        <v>0.42907622412922769</v>
      </c>
    </row>
    <row r="20" spans="1:4" ht="18" customHeight="1" x14ac:dyDescent="0.2">
      <c r="A20" s="10" t="s">
        <v>14</v>
      </c>
      <c r="B20" s="23">
        <v>8.8457389428263209</v>
      </c>
      <c r="C20" s="23">
        <v>6.4516129032258061</v>
      </c>
      <c r="D20" s="23">
        <v>9.2485549132947966</v>
      </c>
    </row>
    <row r="21" spans="1:4" ht="18" customHeight="1" x14ac:dyDescent="0.2">
      <c r="A21" s="12" t="s">
        <v>15</v>
      </c>
      <c r="B21" s="24">
        <v>1.6928657799274487</v>
      </c>
      <c r="C21" s="24">
        <v>2.8251912889935253</v>
      </c>
      <c r="D21" s="24">
        <v>2.4054982817869419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97.534999999999997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6243.5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5.8548009367681501E-2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0.51546391752577314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1.43184421534937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0.42907622412922769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9.2485549132947966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2.4054982817869419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2016-02-16T14:07:10Z</dcterms:modified>
</cp:coreProperties>
</file>