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<sst xmlns="http://schemas.openxmlformats.org/spreadsheetml/2006/main" count="25" uniqueCount="18">
  <si>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</si>
  <si>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</si>
  <si>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</si>
  <si>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</si>
  <si>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</si>
  <si>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</si>
  <si>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</si>
  <si>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</si>
  <si>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</si>
  <si>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</si>
  <si>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</si>
  <si>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</si>
  <si>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</si>
  <si>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</si>
  <si>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</si>
  <si>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MATHI</t>
  </si>
  <si>
    <t>Mathi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</si>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</sst>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23.300970873786408</c:v>
                </c:pt>
                <c:pt idx="1">
                  <c:v>14.285714285714285</c:v>
                </c:pt>
                <c:pt idx="2">
                  <c:v>17.341040462427745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35.844017094017097</c:v>
                </c:pt>
                <c:pt idx="1">
                  <c:v>39.326453014665944</c:v>
                </c:pt>
                <c:pt idx="2">
                  <c:v>44.035674470457081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328"/>
        <c:axId val="87972864"/>
      </c:lineChart>
      <c:catAx>
        <c:axId val="8797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864"/>
        <c:crosses val="autoZero"/>
        <c:auto val="1"/>
        <c:lblAlgn val="ctr"/>
        <c:lblOffset val="100"/>
        <c:noMultiLvlLbl val="0"/>
      </c:catAx>
      <c:valAx>
        <c:axId val="879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Mathi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58.009708737864074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44.035674470457081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17.341040462427745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Mathi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58.009708737864074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44.035674470457081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72576"/>
        <c:axId val="97768960"/>
      </c:bubbleChart>
      <c:valAx>
        <c:axId val="9767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68960"/>
        <c:crosses val="autoZero"/>
        <c:crossBetween val="midCat"/>
      </c:valAx>
      <c:valAx>
        <c:axId val="9776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725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63.923673225998812</v>
      </c>
      <c r="C13" s="28">
        <v>60.981595092024541</v>
      </c>
      <c r="D13" s="28">
        <v>58.009708737864074</v>
      </c>
    </row>
    <row r="14" spans="1:4" ht="17.45" customHeight="1" x14ac:dyDescent="0.25">
      <c r="A14" s="9" t="s">
        <v>8</v>
      </c>
      <c r="B14" s="28">
        <v>35.844017094017097</v>
      </c>
      <c r="C14" s="28">
        <v>39.326453014665944</v>
      </c>
      <c r="D14" s="28">
        <v>44.035674470457081</v>
      </c>
    </row>
    <row r="15" spans="1:4" ht="17.45" customHeight="1" x14ac:dyDescent="0.25">
      <c r="A15" s="27" t="s">
        <v>9</v>
      </c>
      <c r="B15" s="28">
        <v>49.112426035502956</v>
      </c>
      <c r="C15" s="28">
        <v>49.495822529530393</v>
      </c>
      <c r="D15" s="28">
        <v>50.726321905868673</v>
      </c>
    </row>
    <row r="16" spans="1:4" ht="17.45" customHeight="1" x14ac:dyDescent="0.25">
      <c r="A16" s="27" t="s">
        <v>10</v>
      </c>
      <c r="B16" s="28">
        <v>23.300970873786408</v>
      </c>
      <c r="C16" s="28">
        <v>14.285714285714285</v>
      </c>
      <c r="D16" s="28">
        <v>17.341040462427745</v>
      </c>
    </row>
    <row r="17" spans="1:4" ht="17.45" customHeight="1" x14ac:dyDescent="0.25">
      <c r="A17" s="10" t="s">
        <v>6</v>
      </c>
      <c r="B17" s="31">
        <v>155.12820512820514</v>
      </c>
      <c r="C17" s="31">
        <v>110.00000000000001</v>
      </c>
      <c r="D17" s="31">
        <v>62.337662337662337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58.009708737864074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44.035674470457081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50.726321905868673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17.341040462427745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62.337662337662337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2016-03-11T08:59:05Z</dcterms:modified>
</cp:coreProperties>
</file>