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<sst xmlns="http://schemas.openxmlformats.org/spreadsheetml/2006/main" count="25" uniqueCount="18">
  <si>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</si>
  <si>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</si>
  <si>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</si>
  <si>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</si>
  <si>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</si>
  <si>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</si>
  <si>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</si>
  <si>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</si>
  <si>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</si>
  <si>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</si>
  <si>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</si>
  <si>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</si>
  <si>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</si>
  <si>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</si>
  <si>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</si>
  <si>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MATHI</t>
  </si>
  <si>
    <t>Mathi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</si>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</sst>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70.649350649350652</c:v>
                </c:pt>
                <c:pt idx="1">
                  <c:v>88.936170212765958</c:v>
                </c:pt>
                <c:pt idx="2">
                  <c:v>128.1213535589265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357760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7760"/>
        <c:crosses val="autoZero"/>
        <c:auto val="1"/>
        <c:lblAlgn val="ctr"/>
        <c:lblOffset val="100"/>
        <c:noMultiLvlLbl val="0"/>
      </c:catAx>
      <c:valAx>
        <c:axId val="9235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107.47895879023091</c:v>
                </c:pt>
                <c:pt idx="1">
                  <c:v>111.78157581467323</c:v>
                </c:pt>
                <c:pt idx="2">
                  <c:v>104.12813558583581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896"/>
        <c:axId val="96301824"/>
      </c:lineChart>
      <c:catAx>
        <c:axId val="9428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auto val="1"/>
        <c:lblAlgn val="ctr"/>
        <c:lblOffset val="100"/>
        <c:noMultiLvlLbl val="0"/>
      </c:catAx>
      <c:valAx>
        <c:axId val="9630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Mathi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128.1213535589265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0.4775802600159193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104.12813558583581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8401280"/>
        <c:axId val="90162304"/>
      </c:bubbleChart>
      <c:valAx>
        <c:axId val="98401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2304"/>
        <c:crosses val="autoZero"/>
        <c:crossBetween val="midCat"/>
      </c:valAx>
      <c:valAx>
        <c:axId val="9016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401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107.47895879023091</v>
      </c>
      <c r="C13" s="19">
        <v>111.78157581467323</v>
      </c>
      <c r="D13" s="19">
        <v>104.12813558583581</v>
      </c>
    </row>
    <row r="14" spans="1:4" ht="20.45" customHeight="1" x14ac:dyDescent="0.2">
      <c r="A14" s="8" t="s">
        <v>8</v>
      </c>
      <c r="B14" s="19">
        <v>1.8026137899954935</v>
      </c>
      <c r="C14" s="19">
        <v>5.3303964757709252</v>
      </c>
      <c r="D14" s="19">
        <v>3.4306907742234585</v>
      </c>
    </row>
    <row r="15" spans="1:4" ht="20.45" customHeight="1" x14ac:dyDescent="0.2">
      <c r="A15" s="8" t="s">
        <v>9</v>
      </c>
      <c r="B15" s="19">
        <v>70.649350649350652</v>
      </c>
      <c r="C15" s="19">
        <v>88.936170212765958</v>
      </c>
      <c r="D15" s="19">
        <v>128.1213535589265</v>
      </c>
    </row>
    <row r="16" spans="1:4" ht="20.45" customHeight="1" x14ac:dyDescent="0.2">
      <c r="A16" s="8" t="s">
        <v>10</v>
      </c>
      <c r="B16" s="19">
        <v>1.0515516799179276</v>
      </c>
      <c r="C16" s="19">
        <v>0.68783068783068779</v>
      </c>
      <c r="D16" s="19">
        <v>0.4775802600159193</v>
      </c>
    </row>
    <row r="17" spans="1:4" ht="20.45" customHeight="1" x14ac:dyDescent="0.2">
      <c r="A17" s="9" t="s">
        <v>7</v>
      </c>
      <c r="B17" s="20">
        <v>40.7035175879397</v>
      </c>
      <c r="C17" s="20">
        <v>22.969187675070028</v>
      </c>
      <c r="D17" s="20">
        <v>15.32258064516129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104.12813558583581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3.4306907742234585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128.1213535589265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0.4775802600159193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15.32258064516129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2016-01-28T08:55:50Z</dcterms:modified>
</cp:coreProperties>
</file>