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<sst xmlns="http://schemas.openxmlformats.org/spreadsheetml/2006/main" count="40" uniqueCount="25">
  <si>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</si>
  <si>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</si>
  <si>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</si>
  <si>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</si>
  <si>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</si>
  <si>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</si>
  <si>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</si>
  <si>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</si>
  <si>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</si>
  <si>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</si>
  <si>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</si>
  <si>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</si>
  <si>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</si>
  <si>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</si>
  <si>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</si>
  <si>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</si>
  <si>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</si>
  <si>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</si>
  <si>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</si>
  <si>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</si>
  <si>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</si>
  <si>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</si>
  <si>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MATHI</t>
  </si>
  <si>
    <t>Mathi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</si>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</sst>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66.101694915254242</c:v>
                </c:pt>
                <c:pt idx="1">
                  <c:v>69.099470276633312</c:v>
                </c:pt>
                <c:pt idx="2">
                  <c:v>71.353251318101925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3402624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94.1217827997489</c:v>
                </c:pt>
                <c:pt idx="1">
                  <c:v>97.01765744555621</c:v>
                </c:pt>
                <c:pt idx="2">
                  <c:v>103.85120093731693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12320"/>
        <c:axId val="94511488"/>
      </c:lineChart>
      <c:catAx>
        <c:axId val="94312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11488"/>
        <c:crosses val="autoZero"/>
        <c:auto val="1"/>
        <c:lblAlgn val="ctr"/>
        <c:lblOffset val="100"/>
        <c:noMultiLvlLbl val="0"/>
      </c:catAx>
      <c:valAx>
        <c:axId val="9451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12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Mathi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71.353251318101925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103.85120093731693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3.2160804020100504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Mathi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71.353251318101925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103.85120093731693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025024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5025024"/>
        <c:crosses val="autoZero"/>
        <c:crossBetween val="midCat"/>
      </c:valAx>
      <c:valAx>
        <c:axId val="9502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66.101694915254242</v>
      </c>
      <c r="C13" s="22">
        <v>69.099470276633312</v>
      </c>
      <c r="D13" s="22">
        <v>71.353251318101925</v>
      </c>
    </row>
    <row r="14" spans="1:4" ht="19.149999999999999" customHeight="1" x14ac:dyDescent="0.2">
      <c r="A14" s="11" t="s">
        <v>7</v>
      </c>
      <c r="B14" s="22">
        <v>94.1217827997489</v>
      </c>
      <c r="C14" s="22">
        <v>97.01765744555621</v>
      </c>
      <c r="D14" s="22">
        <v>103.85120093731693</v>
      </c>
    </row>
    <row r="15" spans="1:4" ht="19.149999999999999" customHeight="1" x14ac:dyDescent="0.2">
      <c r="A15" s="11" t="s">
        <v>8</v>
      </c>
      <c r="B15" s="22" t="s">
        <v>17</v>
      </c>
      <c r="C15" s="22">
        <v>4.2658730158730158</v>
      </c>
      <c r="D15" s="22">
        <v>3.2160804020100504</v>
      </c>
    </row>
    <row r="16" spans="1:4" ht="19.149999999999999" customHeight="1" x14ac:dyDescent="0.2">
      <c r="A16" s="11" t="s">
        <v>10</v>
      </c>
      <c r="B16" s="22">
        <v>7.9306071871127637</v>
      </c>
      <c r="C16" s="22">
        <v>2.3809523809523809</v>
      </c>
      <c r="D16" s="22">
        <v>5.3517739025856885</v>
      </c>
    </row>
    <row r="17" spans="1:4" ht="19.149999999999999" customHeight="1" x14ac:dyDescent="0.2">
      <c r="A17" s="11" t="s">
        <v>11</v>
      </c>
      <c r="B17" s="22">
        <v>12.295081967213115</v>
      </c>
      <c r="C17" s="22">
        <v>2.083333333333333</v>
      </c>
      <c r="D17" s="22">
        <v>2.2058823529411766</v>
      </c>
    </row>
    <row r="18" spans="1:4" ht="19.149999999999999" customHeight="1" x14ac:dyDescent="0.2">
      <c r="A18" s="11" t="s">
        <v>12</v>
      </c>
      <c r="B18" s="22">
        <v>20.075187969924855</v>
      </c>
      <c r="C18" s="22">
        <v>27.315914489311126</v>
      </c>
      <c r="D18" s="22">
        <v>35.829694323144167</v>
      </c>
    </row>
    <row r="19" spans="1:4" ht="19.149999999999999" customHeight="1" x14ac:dyDescent="0.2">
      <c r="A19" s="11" t="s">
        <v>13</v>
      </c>
      <c r="B19" s="22">
        <v>94.287507846829882</v>
      </c>
      <c r="C19" s="22">
        <v>98.969982342554445</v>
      </c>
      <c r="D19" s="22">
        <v>99.589923842999411</v>
      </c>
    </row>
    <row r="20" spans="1:4" ht="19.149999999999999" customHeight="1" x14ac:dyDescent="0.2">
      <c r="A20" s="11" t="s">
        <v>15</v>
      </c>
      <c r="B20" s="22" t="s">
        <v>17</v>
      </c>
      <c r="C20" s="22">
        <v>73.965141612200441</v>
      </c>
      <c r="D20" s="22">
        <v>84.891304347826093</v>
      </c>
    </row>
    <row r="21" spans="1:4" ht="19.149999999999999" customHeight="1" x14ac:dyDescent="0.2">
      <c r="A21" s="11" t="s">
        <v>16</v>
      </c>
      <c r="B21" s="22" t="s">
        <v>17</v>
      </c>
      <c r="C21" s="22">
        <v>3.9215686274509802</v>
      </c>
      <c r="D21" s="22">
        <v>0.32608695652173914</v>
      </c>
    </row>
    <row r="22" spans="1:4" ht="19.149999999999999" customHeight="1" x14ac:dyDescent="0.2">
      <c r="A22" s="11" t="s">
        <v>6</v>
      </c>
      <c r="B22" s="22">
        <v>26.679221594475834</v>
      </c>
      <c r="C22" s="22">
        <v>25.485579752795761</v>
      </c>
      <c r="D22" s="22">
        <v>22.300469483568076</v>
      </c>
    </row>
    <row r="23" spans="1:4" ht="19.149999999999999" customHeight="1" x14ac:dyDescent="0.2">
      <c r="A23" s="12" t="s">
        <v>14</v>
      </c>
      <c r="B23" s="23">
        <v>5.2318668252080851</v>
      </c>
      <c r="C23" s="23">
        <v>4</v>
      </c>
      <c r="D23" s="23">
        <v>1.2331180270111568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71.353251318101925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103.85120093731693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3.2160804020100504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5.3517739025856885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2.2058823529411766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35.829694323144167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99.589923842999411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84.891304347826093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0.32608695652173914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22.300469483568076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1.2331180270111568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2016-01-27T08:24:08Z</dcterms:modified>
</cp:coreProperties>
</file>