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<sst xmlns="http://schemas.openxmlformats.org/spreadsheetml/2006/main" count="23" uniqueCount="17">
  <si>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</si>
  <si>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</si>
  <si>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</si>
  <si>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</si>
  <si>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</si>
  <si>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</si>
  <si>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</si>
  <si>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</si>
  <si>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</si>
  <si>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</si>
  <si>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</si>
  <si>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</si>
  <si>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</si>
  <si>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</si>
  <si>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MATHI</t>
  </si>
  <si>
    <t>Mathi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</si>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</sst>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14.444444444444443</c:v>
                </c:pt>
                <c:pt idx="1">
                  <c:v>9.6969696969696972</c:v>
                </c:pt>
                <c:pt idx="2">
                  <c:v>7.0733863837312114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6.666666666666667</c:v>
                </c:pt>
                <c:pt idx="1">
                  <c:v>6.666666666666667</c:v>
                </c:pt>
                <c:pt idx="2">
                  <c:v>3.978779840848806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9744"/>
        <c:axId val="96518912"/>
      </c:lineChart>
      <c:catAx>
        <c:axId val="9527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18912"/>
        <c:crosses val="autoZero"/>
        <c:auto val="1"/>
        <c:lblAlgn val="ctr"/>
        <c:lblOffset val="100"/>
        <c:noMultiLvlLbl val="0"/>
      </c:catAx>
      <c:valAx>
        <c:axId val="96518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Mathi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3.978779840848806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7.0733863837312114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0.61892130857648098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Mathi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3.978779840848806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7.0733863837312114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85472"/>
        <c:axId val="96987776"/>
      </c:bubbleChart>
      <c:valAx>
        <c:axId val="96985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87776"/>
        <c:crosses val="autoZero"/>
        <c:crossBetween val="midCat"/>
      </c:valAx>
      <c:valAx>
        <c:axId val="96987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854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3.0328559393428813</v>
      </c>
      <c r="C13" s="27">
        <v>5.9313215400624353</v>
      </c>
      <c r="D13" s="27">
        <v>5.0264550264550261</v>
      </c>
    </row>
    <row r="14" spans="1:4" ht="19.149999999999999" customHeight="1" x14ac:dyDescent="0.2">
      <c r="A14" s="8" t="s">
        <v>6</v>
      </c>
      <c r="B14" s="27">
        <v>0.34188034188034189</v>
      </c>
      <c r="C14" s="27">
        <v>0.95238095238095244</v>
      </c>
      <c r="D14" s="27">
        <v>0.61892130857648098</v>
      </c>
    </row>
    <row r="15" spans="1:4" ht="19.149999999999999" customHeight="1" x14ac:dyDescent="0.2">
      <c r="A15" s="8" t="s">
        <v>7</v>
      </c>
      <c r="B15" s="27">
        <v>6.666666666666667</v>
      </c>
      <c r="C15" s="27">
        <v>6.666666666666667</v>
      </c>
      <c r="D15" s="27">
        <v>3.978779840848806</v>
      </c>
    </row>
    <row r="16" spans="1:4" ht="19.149999999999999" customHeight="1" x14ac:dyDescent="0.2">
      <c r="A16" s="9" t="s">
        <v>8</v>
      </c>
      <c r="B16" s="28">
        <v>14.444444444444443</v>
      </c>
      <c r="C16" s="28">
        <v>9.6969696969696972</v>
      </c>
      <c r="D16" s="28">
        <v>7.0733863837312114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5.0264550264550261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0.61892130857648098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3.978779840848806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7.0733863837312114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2016-01-26T12:23:31Z</dcterms:modified>
</cp:coreProperties>
</file>