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<sst xmlns="http://schemas.openxmlformats.org/spreadsheetml/2006/main" count="21" uniqueCount="16">
  <si>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</si>
  <si>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</si>
  <si>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</si>
  <si>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</si>
  <si>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</si>
  <si>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</si>
  <si>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</si>
  <si>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</si>
  <si>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</si>
  <si>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</si>
  <si>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</si>
  <si>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PIEMONTE</t>
  </si>
  <si>
    <t>TORINO</t>
  </si>
  <si>
    <t>MATHI</t>
  </si>
  <si>
    <t>Mathi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</si>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</sst>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2.4667472793228535</c:v>
                </c:pt>
                <c:pt idx="1">
                  <c:v>2.3154796939376103</c:v>
                </c:pt>
                <c:pt idx="2">
                  <c:v>2.2691867124856815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398464"/>
        <c:axId val="46412544"/>
      </c:lineChart>
      <c:catAx>
        <c:axId val="463984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6412544"/>
        <c:crosses val="autoZero"/>
        <c:auto val="1"/>
        <c:lblAlgn val="ctr"/>
        <c:lblOffset val="100"/>
        <c:noMultiLvlLbl val="0"/>
      </c:catAx>
      <c:valAx>
        <c:axId val="464125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463984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28.89963724304716</c:v>
                </c:pt>
                <c:pt idx="1">
                  <c:v>31.253678634490878</c:v>
                </c:pt>
                <c:pt idx="2">
                  <c:v>34.077892325315005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497472"/>
        <c:axId val="82552704"/>
      </c:lineChart>
      <c:catAx>
        <c:axId val="59497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552704"/>
        <c:crosses val="autoZero"/>
        <c:auto val="1"/>
        <c:lblAlgn val="ctr"/>
        <c:lblOffset val="100"/>
        <c:noMultiLvlLbl val="0"/>
      </c:catAx>
      <c:valAx>
        <c:axId val="825527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4974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Mathi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34.077892325315005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1.1454753722794959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2.2691867124856815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36.746631445304502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0.87469795634189296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2.2170357742556415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6064512"/>
        <c:axId val="86067072"/>
      </c:bubbleChart>
      <c:valAx>
        <c:axId val="860645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067072"/>
        <c:crosses val="autoZero"/>
        <c:crossBetween val="midCat"/>
      </c:valAx>
      <c:valAx>
        <c:axId val="860670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06451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2.4667472793228535</v>
      </c>
      <c r="C13" s="27">
        <v>2.3154796939376103</v>
      </c>
      <c r="D13" s="27">
        <v>2.2691867124856815</v>
      </c>
    </row>
    <row r="14" spans="1:4" ht="21.6" customHeight="1" x14ac:dyDescent="0.2">
      <c r="A14" s="8" t="s">
        <v>5</v>
      </c>
      <c r="B14" s="27">
        <v>28.89963724304716</v>
      </c>
      <c r="C14" s="27">
        <v>31.253678634490878</v>
      </c>
      <c r="D14" s="27">
        <v>34.077892325315005</v>
      </c>
    </row>
    <row r="15" spans="1:4" ht="21.6" customHeight="1" x14ac:dyDescent="0.2">
      <c r="A15" s="9" t="s">
        <v>6</v>
      </c>
      <c r="B15" s="28">
        <v>0.36275695284159615</v>
      </c>
      <c r="C15" s="28">
        <v>0.76515597410241309</v>
      </c>
      <c r="D15" s="28">
        <v>1.1454753722794959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2.2691867124856815</v>
      </c>
      <c r="C43" s="27">
        <v>2.2170357742556415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34.077892325315005</v>
      </c>
      <c r="C44" s="27">
        <v>36.746631445304502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1.1454753722794959</v>
      </c>
      <c r="C45" s="28">
        <v>0.87469795634189296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2015-04-17T07:43:55Z</dcterms:modified>
</cp:coreProperties>
</file>