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<sst xmlns="http://schemas.openxmlformats.org/spreadsheetml/2006/main" count="29" uniqueCount="20">
  <si>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</si>
  <si>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</si>
  <si>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</si>
  <si>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</si>
  <si>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</si>
  <si>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</si>
  <si>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</si>
  <si>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</si>
  <si>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</si>
  <si>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</si>
  <si>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</si>
  <si>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</si>
  <si>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</si>
  <si>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</si>
  <si>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</si>
  <si>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</si>
  <si>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</si>
  <si>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MATHI</t>
  </si>
  <si>
    <t>Mathi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</si>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</sst>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8.141809290953546</c:v>
                </c:pt>
                <c:pt idx="1">
                  <c:v>10.453400503778337</c:v>
                </c:pt>
                <c:pt idx="2">
                  <c:v>11.593475533249686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40896"/>
        <c:axId val="88667648"/>
      </c:lineChart>
      <c:catAx>
        <c:axId val="8864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7648"/>
        <c:crosses val="autoZero"/>
        <c:auto val="1"/>
        <c:lblAlgn val="ctr"/>
        <c:lblOffset val="100"/>
        <c:noMultiLvlLbl val="0"/>
      </c:catAx>
      <c:valAx>
        <c:axId val="8866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4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4.6699266503667483</c:v>
                </c:pt>
                <c:pt idx="1">
                  <c:v>4.7858942065491181</c:v>
                </c:pt>
                <c:pt idx="2">
                  <c:v>5.4203262233375158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5936"/>
        <c:axId val="88700032"/>
      </c:lineChart>
      <c:catAx>
        <c:axId val="886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00032"/>
        <c:crosses val="autoZero"/>
        <c:auto val="1"/>
        <c:lblAlgn val="ctr"/>
        <c:lblOffset val="100"/>
        <c:noMultiLvlLbl val="0"/>
      </c:catAx>
      <c:valAx>
        <c:axId val="887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35.939968404423375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21.445497630331754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6.2556120921879677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35.939968404423375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21.445497630331754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5296"/>
        <c:axId val="88782336"/>
      </c:bubbleChart>
      <c:valAx>
        <c:axId val="8877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82336"/>
        <c:crosses val="autoZero"/>
        <c:crossBetween val="midCat"/>
      </c:valAx>
      <c:valAx>
        <c:axId val="8878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91.838649155722322</v>
      </c>
      <c r="C13" s="22">
        <v>91.417550626808094</v>
      </c>
      <c r="D13" s="22">
        <v>94.295465626523651</v>
      </c>
    </row>
    <row r="14" spans="1:4" ht="17.45" customHeight="1" x14ac:dyDescent="0.2">
      <c r="A14" s="10" t="s">
        <v>6</v>
      </c>
      <c r="B14" s="22">
        <v>4.6699266503667483</v>
      </c>
      <c r="C14" s="22">
        <v>4.7858942065491181</v>
      </c>
      <c r="D14" s="22">
        <v>5.4203262233375158</v>
      </c>
    </row>
    <row r="15" spans="1:4" ht="17.45" customHeight="1" x14ac:dyDescent="0.2">
      <c r="A15" s="10" t="s">
        <v>12</v>
      </c>
      <c r="B15" s="22">
        <v>8.141809290953546</v>
      </c>
      <c r="C15" s="22">
        <v>10.453400503778337</v>
      </c>
      <c r="D15" s="22">
        <v>11.593475533249686</v>
      </c>
    </row>
    <row r="16" spans="1:4" ht="17.45" customHeight="1" x14ac:dyDescent="0.2">
      <c r="A16" s="10" t="s">
        <v>7</v>
      </c>
      <c r="B16" s="22">
        <v>26.029829545454547</v>
      </c>
      <c r="C16" s="22">
        <v>32.12790255043776</v>
      </c>
      <c r="D16" s="22">
        <v>35.939968404423375</v>
      </c>
    </row>
    <row r="17" spans="1:4" ht="17.45" customHeight="1" x14ac:dyDescent="0.2">
      <c r="A17" s="10" t="s">
        <v>8</v>
      </c>
      <c r="B17" s="22">
        <v>19.211647727272727</v>
      </c>
      <c r="C17" s="22">
        <v>18.995051389417586</v>
      </c>
      <c r="D17" s="22">
        <v>21.445497630331754</v>
      </c>
    </row>
    <row r="18" spans="1:4" ht="17.45" customHeight="1" x14ac:dyDescent="0.2">
      <c r="A18" s="10" t="s">
        <v>9</v>
      </c>
      <c r="B18" s="22">
        <v>135.4898336414048</v>
      </c>
      <c r="C18" s="22">
        <v>169.13827655310621</v>
      </c>
      <c r="D18" s="22">
        <v>167.58747697974218</v>
      </c>
    </row>
    <row r="19" spans="1:4" ht="17.45" customHeight="1" x14ac:dyDescent="0.2">
      <c r="A19" s="11" t="s">
        <v>13</v>
      </c>
      <c r="B19" s="23">
        <v>2.1822471247419641</v>
      </c>
      <c r="C19" s="23">
        <v>4.540094339622641</v>
      </c>
      <c r="D19" s="23">
        <v>6.2556120921879677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94.295465626523651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5.4203262233375158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11.593475533249686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35.939968404423375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21.445497630331754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167.58747697974218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6.2556120921879677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2015-04-16T11:14:20Z</dcterms:modified>
</cp:coreProperties>
</file>